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3\OBLIGACIONES_ART_95\32_FRACCIÓN_XXXII\B\ago\"/>
    </mc:Choice>
  </mc:AlternateContent>
  <xr:revisionPtr revIDLastSave="0" documentId="8_{4BA3CC34-C466-443F-956D-5089AD9302A8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<sst xmlns="http://schemas.openxmlformats.org/spreadsheetml/2006/main" count="67" uniqueCount="54">
  <si>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</si>
  <si>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</si>
  <si>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</si>
  <si>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</si>
  <si>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</si>
  <si>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</si>
  <si>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</si>
  <si>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</si>
  <si>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</si>
  <si>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</si>
  <si>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</si>
  <si>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</si>
  <si>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</si>
  <si>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</si>
  <si>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</si>
  <si>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</si>
  <si>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</si>
  <si>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</si>
  <si>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</si>
  <si>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</si>
  <si>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</si>
  <si>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</si>
  <si>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</si>
  <si>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</si>
  <si>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</si>
  <si>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</si>
  <si>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</si>
  <si>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</si>
  <si>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</si>
  <si>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</si>
  <si>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</si>
  <si>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</si>
  <si>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</si>
  <si>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</si>
  <si>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</si>
  <si>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</si>
  <si>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72C106B1C273C28E09212578A0DBC91E</t>
  </si>
  <si>
    <t>2023</t>
  </si>
  <si>
    <t>01/01/2023</t>
  </si>
  <si>
    <t>31/03/2023</t>
  </si>
  <si>
    <t>Presupuestal</t>
  </si>
  <si>
    <t>Información de Avance de Gestión Financiera 3T</t>
  </si>
  <si>
    <t>http://transparencia.uanl.mx/secciones/informacion_general/cuenta_publica/archivos/2023/INFORME_AVANCE_GESTION_FINANCIERA_1T_2023.pdf</t>
  </si>
  <si>
    <t>https://www.nl.gob.mx/publicaciones/ejercicio-del-gasto-2023</t>
  </si>
  <si>
    <t>Tesoreria General- Dirección de Contabilidad y Cuenta Publica</t>
  </si>
  <si>
    <t>28/04/2023</t>
  </si>
  <si>
    <t/>
  </si>
  <si>
    <t>2324FBEDC4797BEFE2F38235476FF885</t>
  </si>
  <si>
    <t>01/04/2023</t>
  </si>
  <si>
    <t>30/06/2023</t>
  </si>
  <si>
    <t>Información de Avance de Gestión Financiera 2T</t>
  </si>
  <si>
    <t>http://transparencia.uanl.mx/secciones/informacion_general/cuenta_publica/archivos/2023/INFORME_AVANCE_DE_GESTION_FINANCIERA_2T_2023.pdf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</si>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</sst>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26.28515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48</v>
      </c>
      <c r="D9" s="2" t="s">
        <v>49</v>
      </c>
      <c r="E9" s="2" t="s">
        <v>40</v>
      </c>
      <c r="F9" s="2" t="s">
        <v>50</v>
      </c>
      <c r="G9" s="2" t="s">
        <v>51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40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2023-10-11T21:24:07Z</dcterms:created>
  <dcterms:modified xsi:type="dcterms:W3CDTF">2023-10-11T21:29:45Z</dcterms:modified>
</cp:coreProperties>
</file>