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Hidden_1!$A$1:$A$18</definedName>
  </definedNames>
</workbook>
</file>

<file path=xl/sharedStrings.xml><?xml version="1.0" encoding="utf-8"?>
<sst xmlns="http://schemas.openxmlformats.org/spreadsheetml/2006/main" count="6472" uniqueCount="684">
  <si>
    <t>46614</t>
  </si>
  <si>
    <t>TÍTULO</t>
  </si>
  <si>
    <t>NOMBRE CORTO</t>
  </si>
  <si>
    <t>DESCRIPCIÓN</t>
  </si>
  <si>
    <t>Personal académico con licencia</t>
  </si>
  <si>
    <t>NLA101FIVA</t>
  </si>
  <si>
    <t>1</t>
  </si>
  <si>
    <t>4</t>
  </si>
  <si>
    <t>9</t>
  </si>
  <si>
    <t>2</t>
  </si>
  <si>
    <t>13</t>
  </si>
  <si>
    <t>14</t>
  </si>
  <si>
    <t>394400</t>
  </si>
  <si>
    <t>394392</t>
  </si>
  <si>
    <t>394393</t>
  </si>
  <si>
    <t>394398</t>
  </si>
  <si>
    <t>394399</t>
  </si>
  <si>
    <t>394397</t>
  </si>
  <si>
    <t>394405</t>
  </si>
  <si>
    <t>394404</t>
  </si>
  <si>
    <t>394401</t>
  </si>
  <si>
    <t>394402</t>
  </si>
  <si>
    <t>394394</t>
  </si>
  <si>
    <t>394403</t>
  </si>
  <si>
    <t>394395</t>
  </si>
  <si>
    <t>394396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</si>
  <si>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</si>
  <si>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</si>
  <si>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</si>
  <si>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</si>
  <si>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</si>
  <si>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</si>
  <si>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</si>
  <si>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</si>
  <si>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</si>
  <si>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</si>
  <si>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</si>
  <si>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</si>
  <si>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</si>
  <si>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</si>
  <si>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</si>
  <si>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B77AC04AD880884B4D1FF6E1BE1FA9E5</t>
  </si>
  <si>
    <t>2019</t>
  </si>
  <si>
    <t>01/02/2018</t>
  </si>
  <si>
    <t>28/02/2019</t>
  </si>
  <si>
    <t>Consejo Universitario</t>
  </si>
  <si>
    <t>Dr. Guillermo Alberto</t>
  </si>
  <si>
    <t>Compeán</t>
  </si>
  <si>
    <t>Jiménez</t>
  </si>
  <si>
    <t>Para ocupar cargos públicos</t>
  </si>
  <si>
    <t>01/08/2007</t>
  </si>
  <si>
    <t/>
  </si>
  <si>
    <t>Facultad de Ciencias Biológicas</t>
  </si>
  <si>
    <t>La información se actualizada a la Sesión Ordinaria del HCU del 20 noviembre 2018</t>
  </si>
  <si>
    <t>9A8DB03589D8B0FF112013E134EB30C9</t>
  </si>
  <si>
    <t>Dr. Alejandro</t>
  </si>
  <si>
    <t>Ledezma</t>
  </si>
  <si>
    <t>Villanueva</t>
  </si>
  <si>
    <t>Estudios de posgrado</t>
  </si>
  <si>
    <t>01/09/2018</t>
  </si>
  <si>
    <t>31/07/2019</t>
  </si>
  <si>
    <t>94D3B159897282E93737256258B05FD9</t>
  </si>
  <si>
    <t>Dr. Jorge</t>
  </si>
  <si>
    <t>Castillo</t>
  </si>
  <si>
    <t>Villarreal</t>
  </si>
  <si>
    <t>06/08/2018</t>
  </si>
  <si>
    <t>05/08/2019</t>
  </si>
  <si>
    <t>Facultad de Contaduría Pública y Administración</t>
  </si>
  <si>
    <t>C58D3A2D07B436ED3BFE9383434C232B</t>
  </si>
  <si>
    <t>MDCG. Roberto Gustavo</t>
  </si>
  <si>
    <t>González</t>
  </si>
  <si>
    <t>Hinojosa</t>
  </si>
  <si>
    <t>01/10/2018</t>
  </si>
  <si>
    <t>29/09/2021</t>
  </si>
  <si>
    <t>Facultad de Derecho y Criminología</t>
  </si>
  <si>
    <t>877C4A3A4C8A1FCE1CF0749DBA64C183</t>
  </si>
  <si>
    <t>Dr. Gastón Julián</t>
  </si>
  <si>
    <t>Enriquez</t>
  </si>
  <si>
    <t>Fuentes</t>
  </si>
  <si>
    <t>07/10/2014</t>
  </si>
  <si>
    <t>06/10/2019</t>
  </si>
  <si>
    <t>9B594073ED3D253D4E22C1227C3F7A71</t>
  </si>
  <si>
    <t>Dr. Mario Alberto</t>
  </si>
  <si>
    <t>Garza</t>
  </si>
  <si>
    <t>30/09/2014</t>
  </si>
  <si>
    <t>367C2A927ACC01C5B66EF04B00394361</t>
  </si>
  <si>
    <t>M.D.C Javier</t>
  </si>
  <si>
    <t>y Garza</t>
  </si>
  <si>
    <t>09/03/2018</t>
  </si>
  <si>
    <t>07/03/2024</t>
  </si>
  <si>
    <t>12D59BDDC0151EFE1FA973329F8086AC</t>
  </si>
  <si>
    <t>Dr. Erick R</t>
  </si>
  <si>
    <t>Rangel</t>
  </si>
  <si>
    <t>01/08/2018</t>
  </si>
  <si>
    <t>Facultad de Economía</t>
  </si>
  <si>
    <t>DE805B9372C6A60DDD0F39B114A7FCC6</t>
  </si>
  <si>
    <t>M.E.C. Godofredo</t>
  </si>
  <si>
    <t>Gardner</t>
  </si>
  <si>
    <t>Anaya</t>
  </si>
  <si>
    <t>05/10/2018</t>
  </si>
  <si>
    <t>15/01/2020</t>
  </si>
  <si>
    <t>Facultad de Ingeniería Civil</t>
  </si>
  <si>
    <t>41BEDD47E342E9564E70E17C43214581</t>
  </si>
  <si>
    <t>Dr. med. Manuel Enrique</t>
  </si>
  <si>
    <t>de la O</t>
  </si>
  <si>
    <t>Cavazos</t>
  </si>
  <si>
    <t>05/04/2018</t>
  </si>
  <si>
    <t>03/04/2019</t>
  </si>
  <si>
    <t>Facultad de Medicina</t>
  </si>
  <si>
    <t>67589CA13378E7B43FE31D3ABF19260A</t>
  </si>
  <si>
    <t>Mtro. Boris</t>
  </si>
  <si>
    <t>Nikolaev</t>
  </si>
  <si>
    <t>Chalakov</t>
  </si>
  <si>
    <t>01/08/2017</t>
  </si>
  <si>
    <t>Facultad de Música</t>
  </si>
  <si>
    <t>E185B3E2A2E898E90B9FAF089A06DDA0</t>
  </si>
  <si>
    <t>Dra. Luz Natalia</t>
  </si>
  <si>
    <t>Berrún</t>
  </si>
  <si>
    <t>Castañón</t>
  </si>
  <si>
    <t>04/01/2018</t>
  </si>
  <si>
    <t>08/01/2019</t>
  </si>
  <si>
    <t>Facultad de Salud Pública y Nutrición</t>
  </si>
  <si>
    <t>C41F790E7E8230AEC66C18D0F84E371D</t>
  </si>
  <si>
    <t>M.C. Luis Fernando</t>
  </si>
  <si>
    <t>Méndez</t>
  </si>
  <si>
    <t>López</t>
  </si>
  <si>
    <t>19/06/2017</t>
  </si>
  <si>
    <t>18/06/2019</t>
  </si>
  <si>
    <t>E7E5571A14E55D99B7C6139053A01D47</t>
  </si>
  <si>
    <t>M.C. Laura Ivone</t>
  </si>
  <si>
    <t>Puente</t>
  </si>
  <si>
    <t>Luna</t>
  </si>
  <si>
    <t>07/08/2017</t>
  </si>
  <si>
    <t>06/08/2021</t>
  </si>
  <si>
    <t>Esc. Ind. y Preparatoria Téc. "Pablo Livas"</t>
  </si>
  <si>
    <t>6BA4E1FCB02328B212857A0A6EFC7DB4</t>
  </si>
  <si>
    <t>M.E.S. Hiram Eugenio</t>
  </si>
  <si>
    <t>Rodriguez</t>
  </si>
  <si>
    <t>22/01/2018</t>
  </si>
  <si>
    <t>17/01/2019</t>
  </si>
  <si>
    <t>Esc. Preparatoria No. 2</t>
  </si>
  <si>
    <t>B9D02DC3546B20C71A18801E0F9BF5D0</t>
  </si>
  <si>
    <t>Mtra. Gloria Alicia</t>
  </si>
  <si>
    <t>Sáenz</t>
  </si>
  <si>
    <t>09/01/2020</t>
  </si>
  <si>
    <t>Esc. Preparatoria No. 3</t>
  </si>
  <si>
    <t>73152828FA1658BA2783516082F0884B</t>
  </si>
  <si>
    <t>MDO. Elva Diamantina</t>
  </si>
  <si>
    <t>Torres</t>
  </si>
  <si>
    <t>Luévano</t>
  </si>
  <si>
    <t>01/11/2018</t>
  </si>
  <si>
    <t>31/10/2019</t>
  </si>
  <si>
    <t>Esc. Preparatoria No. 19</t>
  </si>
  <si>
    <t>37B8B0E71334533627C092D679F90383</t>
  </si>
  <si>
    <t>01/03/2019</t>
  </si>
  <si>
    <t>31/03/2019</t>
  </si>
  <si>
    <t>La información se actualizada a la Sesión Ordinaria del HCU del 13 de marzo de 2019</t>
  </si>
  <si>
    <t>E761ED109F21ED09D5A5500345FC0D0D</t>
  </si>
  <si>
    <t>00F6713E61A8DBBF5CF73D5107F3CA3C</t>
  </si>
  <si>
    <t>CDC22142A44DDE6CA50B7423F14C445F</t>
  </si>
  <si>
    <t>Dr. Aarón</t>
  </si>
  <si>
    <t>Vázquez</t>
  </si>
  <si>
    <t>09/01/2019</t>
  </si>
  <si>
    <t>08/01/2020</t>
  </si>
  <si>
    <t>Facultad de Ciencias Físico-Matemáticas</t>
  </si>
  <si>
    <t>6E3DF5A9074F27BD0EC599ADE5958E8B</t>
  </si>
  <si>
    <t>340E582D4ECAAA5ECBF7961069198391</t>
  </si>
  <si>
    <t>Dr. Gerardo Saúl</t>
  </si>
  <si>
    <t>Palacios</t>
  </si>
  <si>
    <t>Pamanes</t>
  </si>
  <si>
    <t>21/01/2019</t>
  </si>
  <si>
    <t>20/01/2020</t>
  </si>
  <si>
    <t>444ED05C2001DFDB3E497FC2E3E591FD</t>
  </si>
  <si>
    <t>2D9B221007CC65B7452752A760DEA492</t>
  </si>
  <si>
    <t>BABA47FB5774C818CE0AD80DC1C38EAE</t>
  </si>
  <si>
    <t>EE45D9C82CF06BDEF31669CB3693F250</t>
  </si>
  <si>
    <t>FC81E36DD8F4A042E5F88ED755EEF35F</t>
  </si>
  <si>
    <t>1897992D08192C7871BDA0480A4D7736</t>
  </si>
  <si>
    <t>7F41E6226BF913B1EB4B09EA3ECEB688</t>
  </si>
  <si>
    <t>0800384471AFBBC797EF4BE1674BC26E</t>
  </si>
  <si>
    <t>0FDF9DAD9049AA35CECAD985254A94DC</t>
  </si>
  <si>
    <t>19/06/2019</t>
  </si>
  <si>
    <t>19/01/2020</t>
  </si>
  <si>
    <t>A91DC2C566A7F1D7AEA009EB1AAB0AD5</t>
  </si>
  <si>
    <t>M.T.B. Anasiria</t>
  </si>
  <si>
    <t>25/03/2019</t>
  </si>
  <si>
    <t>14/01/2020</t>
  </si>
  <si>
    <t>Facultad de Trabajo Social y Desarrollo Humano</t>
  </si>
  <si>
    <t>BD52161CBAFE30472E4FE24485E563C4</t>
  </si>
  <si>
    <t>7198DA64E6F97598ACF305F322CF1DFC</t>
  </si>
  <si>
    <t>18/01/2019</t>
  </si>
  <si>
    <t>04/08/2019</t>
  </si>
  <si>
    <t>74146748559BE04238138B45FA5CD435</t>
  </si>
  <si>
    <t>034A3BCBD13F8EDD6E33D10DACBE8867</t>
  </si>
  <si>
    <t>17D287257DDD78680ECC50BF6584BB6F</t>
  </si>
  <si>
    <t>01/04/2019</t>
  </si>
  <si>
    <t>30/04/2019</t>
  </si>
  <si>
    <t>03B4729E7DF8C8C3F2C40C56C9A5A1D9</t>
  </si>
  <si>
    <t>19E192C65DFE68C9A74D2FAA3CC70C74</t>
  </si>
  <si>
    <t>9AFADE88196E92ACA3345A631D7E453C</t>
  </si>
  <si>
    <t>1BB544A96E4FF8E13B5605CA7F8663DF</t>
  </si>
  <si>
    <t>E5C858F24F029CC157988F4AB8775629</t>
  </si>
  <si>
    <t>910A138A753EB80EDE71DCC95289023F</t>
  </si>
  <si>
    <t>E5DBCCAE9CED8AE8F377015987B00E51</t>
  </si>
  <si>
    <t>9A10D0142AAF630A0453B2D6D1E40D33</t>
  </si>
  <si>
    <t>A5BA1A496EE0387083D376D1CE359371</t>
  </si>
  <si>
    <t>D4B2F903D33D4EE7D2DDBD08E99D41A3</t>
  </si>
  <si>
    <t>E78B785654721EA91C0633E135DFF496</t>
  </si>
  <si>
    <t>C1742B1BBAF16C28197A1DF416EEEFDB</t>
  </si>
  <si>
    <t>582DF88A8F9C6D490DDE55CA79ECEEC9</t>
  </si>
  <si>
    <t>E189F72CAAF928981E59235B9D3033F7</t>
  </si>
  <si>
    <t>7F256E49EE17D21A3F7F50C2A4E0BF44</t>
  </si>
  <si>
    <t>24DFB7741762F12F20762F599C039427</t>
  </si>
  <si>
    <t>8D78AD84B0B448455D69E6C775484D28</t>
  </si>
  <si>
    <t>7A505AFAF335A7DD6EAD7443D2203E32</t>
  </si>
  <si>
    <t>6C8DAC988DB7915792B62F3BEBA7FBE5</t>
  </si>
  <si>
    <t>97A7B702AA39F3D28C01F516745336A6</t>
  </si>
  <si>
    <t>01/05/2019</t>
  </si>
  <si>
    <t>31/05/2019</t>
  </si>
  <si>
    <t>CB04AC404136DA9F2A5C3816F58E9159</t>
  </si>
  <si>
    <t>B8AFF79A3A0A73CFC3A65D61B27F1FD7</t>
  </si>
  <si>
    <t>2759C37BA77FB67E754F30E643CAE056</t>
  </si>
  <si>
    <t>7107ABDC579CBDEE5565B79F377EBC42</t>
  </si>
  <si>
    <t>A32A8592D3B84679BBC45CDB2B870141</t>
  </si>
  <si>
    <t>03B2B7F29DAB662A860F52AE961D6092</t>
  </si>
  <si>
    <t>81636EF7EFE6B590F0A44066AF473BAB</t>
  </si>
  <si>
    <t>B03CE08623ECF9C1BC97782B4ACAA72F</t>
  </si>
  <si>
    <t>C517A13239715A892AE268BBFBD8881E</t>
  </si>
  <si>
    <t>0F08AC3E8544A16D4CB17737CE94CE8C</t>
  </si>
  <si>
    <t>36ADBBAA21D0D74B620C994F6CCFCF88</t>
  </si>
  <si>
    <t>AA1584F34308E0DD4239C90BF0412119</t>
  </si>
  <si>
    <t>3550FEDB4A05D7FF53FF898FC41B7EC1</t>
  </si>
  <si>
    <t>FE5815A0C4F8CE1613E47722CE5F2231</t>
  </si>
  <si>
    <t>2215B1D245A2F2D630E5BCF28C5C3047</t>
  </si>
  <si>
    <t>688A1A2875D2B323D237BF1EAE1801C2</t>
  </si>
  <si>
    <t>068E42D745347B73B35C9E0EF6F195FE</t>
  </si>
  <si>
    <t>D871DE15BCD2593C0404EA232912B77F</t>
  </si>
  <si>
    <t>93AF91ACBD5D0FDC7A63947FDC41BD61</t>
  </si>
  <si>
    <t>F45322CA585441C3AFFB219A23A3F37B</t>
  </si>
  <si>
    <t>01/06/2019</t>
  </si>
  <si>
    <t>30/06/2019</t>
  </si>
  <si>
    <t>06/06/2019</t>
  </si>
  <si>
    <t>La información se actualizada a la Sesión Extraordinaria del HCU del 6 de junio de 2019</t>
  </si>
  <si>
    <t>DA447DDFB5D7175889D30D95A14D47EA</t>
  </si>
  <si>
    <t>8A935C5CFC3EB5618E4CAE1DFFD84535</t>
  </si>
  <si>
    <t>40FF5BDD1DD5F84B5FF596E97A3E0222</t>
  </si>
  <si>
    <t>34AA5EB48BDD6C220B6C444E9A852077</t>
  </si>
  <si>
    <t>C81772BC42527640F73C206F0E87BF95</t>
  </si>
  <si>
    <t>04/04/2019</t>
  </si>
  <si>
    <t>03/04/2020</t>
  </si>
  <si>
    <t>FB0725FACEFF1D704BCBAFD9FD0A300E</t>
  </si>
  <si>
    <t>3E9B34DC34C05DC0AFB8D4738611C842</t>
  </si>
  <si>
    <t>79041F8386D764A5067DA65B12DE1A95</t>
  </si>
  <si>
    <t>34B29518DC8621AC9CFE1A8354A82213</t>
  </si>
  <si>
    <t>70A5461E41D3221AA47A3B2B40B7F7F6</t>
  </si>
  <si>
    <t>093A7BB5DBB5AAC93C18E494D8F8EABA</t>
  </si>
  <si>
    <t>2F25573360A6B8C89D96C8112FA9978E</t>
  </si>
  <si>
    <t>B63FC1A7BBEF75C17A69C33ECD241982</t>
  </si>
  <si>
    <t>F00C9F5E31D30FDB6F8A60C19CB812CE</t>
  </si>
  <si>
    <t>380E64EB577EBE1048F96BB5A048C406</t>
  </si>
  <si>
    <t>F134AE34D4F91A2145D6A36645C5F7FF</t>
  </si>
  <si>
    <t>0762B1A6FACC231F40E7DFFC65AE57A2</t>
  </si>
  <si>
    <t>33BD43D1A12AA518A7F48A0BB1C4D5DF</t>
  </si>
  <si>
    <t>514615C848B05C6AA09F7287F2293B32</t>
  </si>
  <si>
    <t>0213C7371D4DDA7421469E101365C8B6</t>
  </si>
  <si>
    <t>17/07/2019</t>
  </si>
  <si>
    <t>Honorable Consejo Universitario</t>
  </si>
  <si>
    <t xml:space="preserve">Mtro. Alan </t>
  </si>
  <si>
    <t>García</t>
  </si>
  <si>
    <t>Hernández</t>
  </si>
  <si>
    <t>03/09/2015</t>
  </si>
  <si>
    <t>02/09/2018</t>
  </si>
  <si>
    <t>Facultad de Artes Visuales</t>
  </si>
  <si>
    <t>30/06/2018</t>
  </si>
  <si>
    <t>La información se actualiza a la Sesión Extraordinaria del HCU del 6-junio-2018</t>
  </si>
  <si>
    <t>BF43AFB6989ED0845A159E47787D2E1F</t>
  </si>
  <si>
    <t xml:space="preserve">Dr. Guillermo Alberto </t>
  </si>
  <si>
    <t>AFACC3627D8A60DE1CDDA6B751CE4D52</t>
  </si>
  <si>
    <t>M.Q.O. Norma</t>
  </si>
  <si>
    <t>Tiempos</t>
  </si>
  <si>
    <t>Flores</t>
  </si>
  <si>
    <t>Personal</t>
  </si>
  <si>
    <t>01/10/2017</t>
  </si>
  <si>
    <t>29/09/2018</t>
  </si>
  <si>
    <t>Facultad de Ciencias Químicas</t>
  </si>
  <si>
    <t>3B6264AEF8C8B54A9409FB25F4B1223E</t>
  </si>
  <si>
    <t xml:space="preserve">Dr. Jorge </t>
  </si>
  <si>
    <t>16/01/2018</t>
  </si>
  <si>
    <t>05/08/2018</t>
  </si>
  <si>
    <t>DC6EA90DA115099EF4B1104286D8FC5C</t>
  </si>
  <si>
    <t xml:space="preserve">MDCG. Roberto Gustavo </t>
  </si>
  <si>
    <t>01/10/2016</t>
  </si>
  <si>
    <t>30/09/2019</t>
  </si>
  <si>
    <t>019794881E9C6D32E43B2EDA4E1A3337</t>
  </si>
  <si>
    <t xml:space="preserve">Dr. Gastón Julián </t>
  </si>
  <si>
    <t>B9A784024D3430F51B96A9919F8A6DB0</t>
  </si>
  <si>
    <t>B3F7AA92E535A8FF209E3ECE821BFE77</t>
  </si>
  <si>
    <t>M.C.P. Ma. De Jesús</t>
  </si>
  <si>
    <t>Aguirre</t>
  </si>
  <si>
    <t>Maldonado</t>
  </si>
  <si>
    <t>09/04/2018</t>
  </si>
  <si>
    <t>8AC512BFC4F0C120DBEEFD4C2280B968</t>
  </si>
  <si>
    <t xml:space="preserve">Dr. Alejandro </t>
  </si>
  <si>
    <t>Medina</t>
  </si>
  <si>
    <t>Pérez</t>
  </si>
  <si>
    <t>01/12/2017</t>
  </si>
  <si>
    <t>13/01/2019</t>
  </si>
  <si>
    <t>4F67A6F97D72E268FECABFD993A47446</t>
  </si>
  <si>
    <t>5569770A192D0B3C1018BC54E2D520C0</t>
  </si>
  <si>
    <t xml:space="preserve">M.A. María Ana </t>
  </si>
  <si>
    <t>Chavana</t>
  </si>
  <si>
    <t>Villalobos</t>
  </si>
  <si>
    <t>8361ED12CD621D19DF0D6BD7182187DA</t>
  </si>
  <si>
    <t>31/07/2018</t>
  </si>
  <si>
    <t>979E4C8765287E836CDA74F64831C328</t>
  </si>
  <si>
    <t xml:space="preserve">M.E.C. Godofredo </t>
  </si>
  <si>
    <t>06/10/2017</t>
  </si>
  <si>
    <t>04/10/2018</t>
  </si>
  <si>
    <t>3DA351B8648900EE491FDE3475314970</t>
  </si>
  <si>
    <t>Dr. med. Jesús</t>
  </si>
  <si>
    <t>Ancer</t>
  </si>
  <si>
    <t>Rodríguez</t>
  </si>
  <si>
    <t>28/03/2018</t>
  </si>
  <si>
    <t>27/03/2019</t>
  </si>
  <si>
    <t>BCA70DE9E42D6BE6A0DCE095E182D9B2</t>
  </si>
  <si>
    <t xml:space="preserve">Dr. med. Manuel Enrique </t>
  </si>
  <si>
    <t>69EFDE95C94AA8FCCD6F19F6DC8DDDB3</t>
  </si>
  <si>
    <t>4B254F975C9CFB0CABA9A316FF832CE5</t>
  </si>
  <si>
    <t xml:space="preserve">Dra. Luz Natalia </t>
  </si>
  <si>
    <t>C93689300696810DE732728FA5795126</t>
  </si>
  <si>
    <t>6DD9038E3788983A9BE4EF1E0626D823</t>
  </si>
  <si>
    <t>BEBE4A68859D32E1FE28F87F36AAF83A</t>
  </si>
  <si>
    <t xml:space="preserve">Lic. Manuel </t>
  </si>
  <si>
    <t xml:space="preserve">García </t>
  </si>
  <si>
    <t>Alvarez</t>
  </si>
  <si>
    <t>Esc. Ind. y Preparatoria Téc. "Alvaro Obregón"</t>
  </si>
  <si>
    <t>23284D40B397725A9F82D8037B796FDA</t>
  </si>
  <si>
    <t>C3072DB8FAEEB8173B070F7880DFCA3A</t>
  </si>
  <si>
    <t>008DA02984A820841DA1E2983D40B94E</t>
  </si>
  <si>
    <t>31/08/2018</t>
  </si>
  <si>
    <t>La información se actualizada a la Sesión Extraordinaria del HCU del 9-agosto-2018</t>
  </si>
  <si>
    <t>242EE9B28B74B5CB3C4F9541C7D3C60C</t>
  </si>
  <si>
    <t>4B2E8B6B18C81E536F14E5826E0A3E5E</t>
  </si>
  <si>
    <t>4E774366F888647002933008B33B6C1D</t>
  </si>
  <si>
    <t>02281D96A5424205A485491EBD1FB146</t>
  </si>
  <si>
    <t>B742CFB9F68FBAE52497CA769898F9BA</t>
  </si>
  <si>
    <t>11812AD13FD52BC61A0405F2E3D85290</t>
  </si>
  <si>
    <t>3E95809CB3AF80F7C8567EFBCB03BCB1</t>
  </si>
  <si>
    <t>57BE1F39E1C5D6D39B7BC89232CEBD4B</t>
  </si>
  <si>
    <t>B2D55A9C7408054D59BD9D882A5463F4</t>
  </si>
  <si>
    <t>E80C098216BD5E2B6055428ACC15E779</t>
  </si>
  <si>
    <t>28AEAEAE3A86261ED44EB6D4941B282F</t>
  </si>
  <si>
    <t>FA302D33337CB8A44F090DB63DDAB840</t>
  </si>
  <si>
    <t>0255C1C430499E93AC130BA2F32EA5C5</t>
  </si>
  <si>
    <t>E54F443382AC7499B9981823B4A59116</t>
  </si>
  <si>
    <t>6230B64A4145E3DD86052E2193A2DCBF</t>
  </si>
  <si>
    <t>72D28D6015C657F4733275F4B8A14FA5</t>
  </si>
  <si>
    <t>EEBBFEA04174903047CF3D8D65ADB59A</t>
  </si>
  <si>
    <t>925470BE2929777E511D8AA2A5DB3FCF</t>
  </si>
  <si>
    <t>3722EADB97B414790BE38A75033C1342</t>
  </si>
  <si>
    <t>30/09/2018</t>
  </si>
  <si>
    <t>0AAE53EBF110A0394A0D4FF2BC956E00</t>
  </si>
  <si>
    <t>D15634A0FFF4AA2ECF41BA2753EE5FAE</t>
  </si>
  <si>
    <t>B870032C34B7087AE8E12FFA9E0EB88E</t>
  </si>
  <si>
    <t>3D3E06D0D2D54A908EBF13B4B6FAC2B6</t>
  </si>
  <si>
    <t>D145D1FE984560CBEFCFA0AA13C9FBF7</t>
  </si>
  <si>
    <t>409B3E99E6CE7CEEC0E9AF63899F2CDE</t>
  </si>
  <si>
    <t>90D10DD0626BBB531A8CD199B4018632</t>
  </si>
  <si>
    <t>DA9F462FEE68406564AEAD104D343488</t>
  </si>
  <si>
    <t>795C74C8FE9689F5F11E6D8F9A0B7029</t>
  </si>
  <si>
    <t>B623310FCAFB7BD913853E34F00FA425</t>
  </si>
  <si>
    <t>0662B4CCC9B4E1E6ACD36467222C50A8</t>
  </si>
  <si>
    <t>16DEFCB2B6D2E0D7EE4F411B3E11E874</t>
  </si>
  <si>
    <t>F93AF746B049506BA87F436C3F4E8077</t>
  </si>
  <si>
    <t>55D5D88ABE6509C31F78B9FF8ADD688E</t>
  </si>
  <si>
    <t>AFD1632F76DBFF3DB7A3E4DB14288973</t>
  </si>
  <si>
    <t>6D972ABE85647D64D2F4A6F5B5D42D39</t>
  </si>
  <si>
    <t>30/11/2018</t>
  </si>
  <si>
    <t>La información se actualizada a la Sesión Ordinaria del HCU del 20 de noviembre de 2018</t>
  </si>
  <si>
    <t>F9BFB888AFE5EB2FCE08F65DB936DE66</t>
  </si>
  <si>
    <t>8BF2E0756485F51C19776B01B0C0CDDC</t>
  </si>
  <si>
    <t>D4694A3FDE76AF351D190A92A8F21A5C</t>
  </si>
  <si>
    <t>90131DCD8006CF2AFF0955AAA238D6DE</t>
  </si>
  <si>
    <t>EF779833310FC8D63BAB181EE310051C</t>
  </si>
  <si>
    <t>924ECDA27B6066526F85D8BC065A5135</t>
  </si>
  <si>
    <t>AF40A257A84B55486316632EB2ABAE0B</t>
  </si>
  <si>
    <t>6C3E7FFF5B4E823BC795F2E4F39D59AF</t>
  </si>
  <si>
    <t>06F7C3E918B9FDF3D8A8568F9D9ECFCA</t>
  </si>
  <si>
    <t>47F15A797AFD8605F3E84D69D69FE7ED</t>
  </si>
  <si>
    <t>92501BA755B925E9B74755898362B295</t>
  </si>
  <si>
    <t>23EAAF070090E6656D542110FBD932A3</t>
  </si>
  <si>
    <t>4B5DA6E5A496E39864E2D892D197FE6A</t>
  </si>
  <si>
    <t>1EB49DCEF4CDC4F64D14657DA182D7D0</t>
  </si>
  <si>
    <t>75C88516D0193E63EE0ACD0CD0205C87</t>
  </si>
  <si>
    <t>2FCA5732B9654D1159B0F3DB5B8D290C</t>
  </si>
  <si>
    <t>1DDA982B2A58DAF7503708BA75515584</t>
  </si>
  <si>
    <t>2EE134F3B18EAB21B0B3C6997BB8D8DA</t>
  </si>
  <si>
    <t>54C5D4A3C8C2C0DBD102AD8C6876B8ED</t>
  </si>
  <si>
    <t>3F1F20E99A500F2360342CA3313CC90E</t>
  </si>
  <si>
    <t>F7E14C9203C7C80EB6695CE534842076</t>
  </si>
  <si>
    <t>3F468D23C933B544847FB8954C44AA48</t>
  </si>
  <si>
    <t>028E3DCF85BBB49077CD309E91A0C7A4</t>
  </si>
  <si>
    <t>D822F5C20BB3DB9DE4808F22B9DD912B</t>
  </si>
  <si>
    <t>B9728EF84D43A6B6E1781474D5191D93</t>
  </si>
  <si>
    <t>6EAC8E3D1A79E30D1792BE39FD99478A</t>
  </si>
  <si>
    <t>AB337926897C590762812C567C93EAA8</t>
  </si>
  <si>
    <t>BE093D4B402A612B68D87743E2925183</t>
  </si>
  <si>
    <t>CECBEA656E780BC4C4881A265AE343B3</t>
  </si>
  <si>
    <t>9CCBFE6792B96279B92147D709C25921</t>
  </si>
  <si>
    <t>9268CBB365A0E5EF9F79DFDE6E3D8DA5</t>
  </si>
  <si>
    <t>E6B1A2FE6C2D5721EE7E4073D8C80E05</t>
  </si>
  <si>
    <t>9B13306C27A686610FE3922CE8BF6881</t>
  </si>
  <si>
    <t>21/12/2018</t>
  </si>
  <si>
    <t>F0CCF3A7D473ADC2CFC1BDBB83478929</t>
  </si>
  <si>
    <t>3A781C9F37CC7F86C0D637A27BA8B9CF</t>
  </si>
  <si>
    <t>FBC8BD3124452E340E54D1EFCBDA18CA</t>
  </si>
  <si>
    <t>D382770A437FFC5B8517C2BAEB11A0EF</t>
  </si>
  <si>
    <t>D6811A662ED82CFACCAF32EA28D34F6E</t>
  </si>
  <si>
    <t>E975EE3E7E382F38C245C5DB49AA0F4D</t>
  </si>
  <si>
    <t>CE020352EDCA3A657DFD8050B0B241E0</t>
  </si>
  <si>
    <t>0CCBCCFDC70B239BF98F5CF3DF7617D4</t>
  </si>
  <si>
    <t>7B12A98110B69B304460459F27522075</t>
  </si>
  <si>
    <t>EADD657CF7180B79985B928BC1BB80AA</t>
  </si>
  <si>
    <t>27B11AFC5B7A71E78A906D883D74F2EC</t>
  </si>
  <si>
    <t>062AA0AD0E5FD8625F5E0CF84474AA9B</t>
  </si>
  <si>
    <t>A038B3536F8E6ED205025D5D847E5C90</t>
  </si>
  <si>
    <t>41B44AC62DF4FAD5B2A6C21AF1E94E30</t>
  </si>
  <si>
    <t>D21AEB175D2F6485B01EECD7486E85A0</t>
  </si>
  <si>
    <t>135E66F292D56E38B84C03E60748EAA2</t>
  </si>
  <si>
    <t>B315B39015DA5760811E8368F9542C60</t>
  </si>
  <si>
    <t>B01D9C6121D987DC2BDC6D967A1DBFE4</t>
  </si>
  <si>
    <t>5B6518555BE2C25BD76F3FD8B66FA177</t>
  </si>
  <si>
    <t>BF2BBA52B709D640C9ECCD396A1A1448</t>
  </si>
  <si>
    <t>0F041169540F5C8CBD1AB658F77CDA15</t>
  </si>
  <si>
    <t>0F5768084DD96EB8CBBDEA03DE40D774</t>
  </si>
  <si>
    <t>E1040853F40BBD97C326C5809DBA440B</t>
  </si>
  <si>
    <t>62D6FFF710C86B51C496246D895E12E0</t>
  </si>
  <si>
    <t>A996A3D6D3A3BC9216C31DAB30CF99B5</t>
  </si>
  <si>
    <t>E9DD7749B14CB1FD6F30C00E3C57143E</t>
  </si>
  <si>
    <t>81C2B0459B601F78E51F6F9F6A804A62</t>
  </si>
  <si>
    <t>3CC7C613D16286E029392EE75A63DB2B</t>
  </si>
  <si>
    <t>3A0EF7B19131D881B059D3B70F291965</t>
  </si>
  <si>
    <t>19E1F01722B4B8C60ED9C81DDA3DC5CE</t>
  </si>
  <si>
    <t>30B5BA626A07AEF72FC03EF6FEE9CE0F</t>
  </si>
  <si>
    <t>D91E1BF7321D53F58440682A1111D223</t>
  </si>
  <si>
    <t>C148D51F6B30ADECC59CA833F103A164</t>
  </si>
  <si>
    <t>3AE797C9D0B959834A52D94CAF10DB88</t>
  </si>
  <si>
    <t>46933EB22BAAB69CECE0056CBB7FDE78</t>
  </si>
  <si>
    <t>1395643EF9C076C344706E6B5E759C02</t>
  </si>
  <si>
    <t>FD2DE56BF42C7E94CAD6ECDDEAA52323</t>
  </si>
  <si>
    <t>07FE9413C1AF99CDC86095C47976901A</t>
  </si>
  <si>
    <t>10ED614B29EDE2B70969863CB4134DA1</t>
  </si>
  <si>
    <t>E35C540F25C0BB2525454910014418A0</t>
  </si>
  <si>
    <t>508470FF10D0CD9C5AA8CAF602FF3931</t>
  </si>
  <si>
    <t>34DEC2503B941D826D8A35584C99BAC5</t>
  </si>
  <si>
    <t>642BE6DAD4E2DF24076009B02687835F</t>
  </si>
  <si>
    <t>1EF252FB1F511F66CED25CB93B9A387D</t>
  </si>
  <si>
    <t>E80B6A68D103051F972D9010B81DFD3C</t>
  </si>
  <si>
    <t>B1645CE64A6EC650E98483F40F8B8959</t>
  </si>
  <si>
    <t>0C6BC86250CAD1EA23F59A3D6EA864D6</t>
  </si>
  <si>
    <t>1080CECD11370B2A031854A2BD7EE9ED</t>
  </si>
  <si>
    <t>B22975EE9846C76EFDED04A1FB8BBD79</t>
  </si>
  <si>
    <t>A36C3F33CE31736F2395D8C8C6123681</t>
  </si>
  <si>
    <t>1EFC7959C6A36CB16D08EAE454D3B78D</t>
  </si>
  <si>
    <t>380865A8D55779DAE86FAF779A783AB1</t>
  </si>
  <si>
    <t>1AC96A09D342803C83EB05EE46804934</t>
  </si>
  <si>
    <t>0502F53DA67A244B80DA12D5F4477EBF</t>
  </si>
  <si>
    <t>D08984E9E9F690A6C21786753F893EA0</t>
  </si>
  <si>
    <t>8CED02AF7DFF66BD3B31044E73BB56CC</t>
  </si>
  <si>
    <t>B174C9E58B88A10AA3B4DD1A6E05D45C</t>
  </si>
  <si>
    <t>689102F70431105AF2E8BF6F39D21935</t>
  </si>
  <si>
    <t>AF138096F6128A0754630D4F6B733331</t>
  </si>
  <si>
    <t>CD93238A72A138CF65872B13CE7E9FA3</t>
  </si>
  <si>
    <t>C5E9B66DCB0210740176D161D822B2D9</t>
  </si>
  <si>
    <t>3F45B8D5B3D1239F65A72C6FC7A85CF1</t>
  </si>
  <si>
    <t>7132A3A9B6317C262A9F61EF0349A931</t>
  </si>
  <si>
    <t>94B912E36159A7EC64407BE825E04D5B</t>
  </si>
  <si>
    <t>126158AB62EBDE1D1B79A78FD0121A5F</t>
  </si>
  <si>
    <t>02A973F2E64749962A0033620D2A02C9</t>
  </si>
  <si>
    <t>70AB201A9B2B1F633F713A8142BD9353</t>
  </si>
  <si>
    <t>555A254175297D476C1792DCD552F546</t>
  </si>
  <si>
    <t>47398A1BE8BBC3CDD5A9932A3CA49B98</t>
  </si>
  <si>
    <t>69D9C947CEC7BAEEFE86F91256B483F3</t>
  </si>
  <si>
    <t>1AA10D0DED86068DF5232CF1BB6ADE70</t>
  </si>
  <si>
    <t>FA5B4D6AB0034C61B027C8E3C0DD71BA</t>
  </si>
  <si>
    <t>4C19A32B815B35F14ECED2AEBFF9255B</t>
  </si>
  <si>
    <t>C91DF4F2FB19C31CE9EED15157A76971</t>
  </si>
  <si>
    <t>CC5C47261C0D8A99F44E2B60959C7EDE</t>
  </si>
  <si>
    <t>E5FEC0E4EEEC125EA55436DDD4C8E1DD</t>
  </si>
  <si>
    <t>34B15757588EF65587AB434AC3E23523</t>
  </si>
  <si>
    <t>FC2ABF6C34C5703919342D9DBAEF75B5</t>
  </si>
  <si>
    <t>4D3C4114F0EBF878DED3FC4FCE5D7165</t>
  </si>
  <si>
    <t>2AA718864162630088AA8E1C25D0664B</t>
  </si>
  <si>
    <t>80EF8065E5F18BFFF139C8FA7EB1F13F</t>
  </si>
  <si>
    <t>24D8ED3DF5A9D63A1D68C579C21C3CAD</t>
  </si>
  <si>
    <t>0F0B9D9876F714A45824B4AE03CCFC49</t>
  </si>
  <si>
    <t>248A28AC6F73101B933856306AA99BC8</t>
  </si>
  <si>
    <t>9F6C7B7C4CC5744787C35D0C5A0FB822</t>
  </si>
  <si>
    <t>C53938E17A947594FEA8FE45FAB9D246</t>
  </si>
  <si>
    <t>159462C1C9E159E6EF17A4E06E40ADBF</t>
  </si>
  <si>
    <t>72E6328D797AC4DAFCA0172659930799</t>
  </si>
  <si>
    <t>82B71EA9F489C27CBA674C54CC9A6DE3</t>
  </si>
  <si>
    <t>948293D886B21EAAA51032EA44469BBF</t>
  </si>
  <si>
    <t>4CC8A2A540CB45554E800BF2C3409865</t>
  </si>
  <si>
    <t>A4BA1A95D9EF42DBDC84422F5417C706</t>
  </si>
  <si>
    <t>4702AD132C29C5C243A53F74521E9848</t>
  </si>
  <si>
    <t>6C92885D41EF426551C8FD4A5069808A</t>
  </si>
  <si>
    <t>0DD6E34374D0095DAEA9F67FC817F10D</t>
  </si>
  <si>
    <t>B6737D09ED47BCB64B60A69709F6CD16</t>
  </si>
  <si>
    <t>7DE281E0EF4695994A2AFE606B9D75EF</t>
  </si>
  <si>
    <t>6CB27D717FDD76C8D905FEC100CDDC49</t>
  </si>
  <si>
    <t>CE1993463A3EA2CC5BBFFBB6866BB263</t>
  </si>
  <si>
    <t>222897289E63ECC22A96997343AFEA27</t>
  </si>
  <si>
    <t>D2C27BC5652D89CCA261F575B10FDEEE</t>
  </si>
  <si>
    <t>719922BEF6F275D625064DEEA613B96D</t>
  </si>
  <si>
    <t>53A6F8873648F78BC833C1BD82A9E6B4</t>
  </si>
  <si>
    <t>31/10/2018</t>
  </si>
  <si>
    <t>0F7D2E923CEA9E8F767534BAD832B825</t>
  </si>
  <si>
    <t>8413E475603AB1248018FC793A62DBFA</t>
  </si>
  <si>
    <t>456D19641FBA93713F913C24790F7EAE</t>
  </si>
  <si>
    <t>47DB39BCC4883765C7EB1010364E8049</t>
  </si>
  <si>
    <t>71B3FDA778CC489EFEA2D8EC2196DFA2</t>
  </si>
  <si>
    <t>EE73F0F63605293130F6A9062CE35967</t>
  </si>
  <si>
    <t>0ACF50EDAF4002E064DC46F333CB4837</t>
  </si>
  <si>
    <t>BD317B75B741365835055844EB5709CD</t>
  </si>
  <si>
    <t>F5E1D53BB86F8A8427B4B85CF2476A55</t>
  </si>
  <si>
    <t>2A87046C9953A5154290AFB4173C94F8</t>
  </si>
  <si>
    <t>935594C57EC3A0AE5FF883ADED9D69C6</t>
  </si>
  <si>
    <t>C1D2E6451CABB9E9E2DC5BF1222E66D0</t>
  </si>
  <si>
    <t>9DE457841455D248C2D00057DA5272DA</t>
  </si>
  <si>
    <t>DA86F32469B0FF5C6A4A4683F5476A9F</t>
  </si>
  <si>
    <t>D78ACC62B1288052F26447654960A9CA</t>
  </si>
  <si>
    <t>DBD0E928E43934139C2B0F7B807A1AD8</t>
  </si>
  <si>
    <t>1B99836FD01CAF5BB249B6F9EF6C51A2</t>
  </si>
  <si>
    <t>583A648F9038B729F9686630FF6C972C</t>
  </si>
  <si>
    <t>B6BE0C8254D26576027E10470FDC8536</t>
  </si>
  <si>
    <t>56F1BD04C76B1023D896ADAFE03261F7</t>
  </si>
  <si>
    <t>A3FB00CACDB5DA3E1BEF504A91766141</t>
  </si>
  <si>
    <t>1275ADB0EF00916C8E1ED40C25C38D5C</t>
  </si>
  <si>
    <t>84D4984FFDCF3719EB053AB17BA47BDE</t>
  </si>
  <si>
    <t>3956286189DF6F770CB316BBC30F60C0</t>
  </si>
  <si>
    <t>6119C2865D075B3A660C0FA41C9CF214</t>
  </si>
  <si>
    <t>23434961203D180F7B5DB0D67CC99CB4</t>
  </si>
  <si>
    <t>977B571CBBBC6799BFFE128CAD0E3981</t>
  </si>
  <si>
    <t>85BE606EFFB0558D928EDAB2AEA5B6BC</t>
  </si>
  <si>
    <t>6F97798F47DEDE1BD1DA8C077F1EADE1</t>
  </si>
  <si>
    <t>C3EE7A7F9F2F35B61FBABFCB87DE89D5</t>
  </si>
  <si>
    <t>5F2BE8229FC115D680EF0256054761C2</t>
  </si>
  <si>
    <t>0809A31211D8D68169D8D7232B1E7C7B</t>
  </si>
  <si>
    <t>6973CD8D27E5935E7C3F907338C572D7</t>
  </si>
  <si>
    <t>7112DDED2F70D5F1FC7050EB183D3F79</t>
  </si>
  <si>
    <t>D1718DB6A834EA4EEE4FD495CF823FDE</t>
  </si>
  <si>
    <t>6C7D4D9FD8F1C218BF23FA5EFA3236DF</t>
  </si>
  <si>
    <t>BA8DCBEE6B01E8718BD3EBDD6AB9AA29</t>
  </si>
  <si>
    <t>F3CA064DB1FCADB4CC984E63C9B3F743</t>
  </si>
  <si>
    <t>01/07/2019</t>
  </si>
  <si>
    <t>E5D09BEF5B52B0D62A7E5EB1378EAD23</t>
  </si>
  <si>
    <t>4C8BB41CBCEFA5232C180A2BFC0C2998</t>
  </si>
  <si>
    <t>5387C479357807162924F21914A56A50</t>
  </si>
  <si>
    <t>F6A78AB5FA716E1F2011146D07E2A20B</t>
  </si>
  <si>
    <t>D0DD73C62EC1C42DCDB95D8DE08B457B</t>
  </si>
  <si>
    <t>706873AFE6883A50F51C4E0A6DEB599F</t>
  </si>
  <si>
    <t>424C7DF8454D1259CA90ED97EC69320D</t>
  </si>
  <si>
    <t>5EAA4B56A13AC042EBDD01FD8394FABE</t>
  </si>
  <si>
    <t>575F8D57849C8B1B86947F31324846CD</t>
  </si>
  <si>
    <t>4D9DCE1A3140C33CE05B1488A36A8A3E</t>
  </si>
  <si>
    <t>AE2170849CBC95304EDD7E31C6648EF7</t>
  </si>
  <si>
    <t>A30DB19314CDA80D90CE04FCA0AF8E19</t>
  </si>
  <si>
    <t>D54F94C0F8CBDDCD4BD9279EB6B8BAB5</t>
  </si>
  <si>
    <t>A567B4BD24806667B843DE22FB251D54</t>
  </si>
  <si>
    <t>E71F2FE081AC84E5FA5514904962D7DE</t>
  </si>
  <si>
    <t>625DA22858BA10D4590C3F601A0F0134</t>
  </si>
  <si>
    <t>EE312A8D9FF8B6DA3C7D5210157DD4DF</t>
  </si>
  <si>
    <t>01E1E162D562A98B752356D2A82738A2</t>
  </si>
  <si>
    <t>2B131D93DEFA6218F72E000B5FDE1FBD</t>
  </si>
  <si>
    <t>FB30934218EB6CF954B0DDE94ED01288</t>
  </si>
  <si>
    <t>01/08/2019</t>
  </si>
  <si>
    <t>31/08/2019</t>
  </si>
  <si>
    <t>La información se actualizada a la Sesión Extraordinaria del HCU del 8 de agosto de 2019</t>
  </si>
  <si>
    <t>589E8D21A89CB30EFFE52D94E064E3B6</t>
  </si>
  <si>
    <t>2CF60749AD364031B9B3262ED257719E</t>
  </si>
  <si>
    <t>C35C02440563318706023840295E1505</t>
  </si>
  <si>
    <t>31/07/2020</t>
  </si>
  <si>
    <t>A25EF391583A175E7E682B25FBA5AEE0</t>
  </si>
  <si>
    <t>A9D5615992A333F860EA2787FDF556E4</t>
  </si>
  <si>
    <t>91F2C2DC5956055EAB5FE6A393434517</t>
  </si>
  <si>
    <t>A4164F80BE75EB539251DFB5E3290BE6</t>
  </si>
  <si>
    <t>2926BF5E40D17B08FD30513F3B9B1F4D</t>
  </si>
  <si>
    <t>1B9575CF5D1575604CED6DF0FCC46D7C</t>
  </si>
  <si>
    <t>769B0F4231F592F0F15B175958AF0395</t>
  </si>
  <si>
    <t>3CBF92E595D229ADE85C6A6012066B56</t>
  </si>
  <si>
    <t>2BBE8077B3734138EF97978075A7AC2D</t>
  </si>
  <si>
    <t>171BA8635A8DB8B5E7F91A5207D082CE</t>
  </si>
  <si>
    <t>07/01/2020</t>
  </si>
  <si>
    <t>11C9BC1D9C93827F77F5416C94881C1B</t>
  </si>
  <si>
    <t>A7D0A1459BC158F02399E5A95D286CD6</t>
  </si>
  <si>
    <t>8FD97F632763FA5A5DD707AD381A74B6</t>
  </si>
  <si>
    <t>01/09/2019</t>
  </si>
  <si>
    <t>0A321E518FBBBA306BAABF2D2E93CF39</t>
  </si>
  <si>
    <t>519722CD7A1331567F2A6117AB7E6735</t>
  </si>
  <si>
    <t>0475CAB4F159F4C7E19EE1B0C9A8C317</t>
  </si>
  <si>
    <t>EDB5F0F76B782D756159ADBD1B39DD4C</t>
  </si>
  <si>
    <t>1767E2F10CB6EE09BC5DFF949EB3E6B1</t>
  </si>
  <si>
    <t>6CAB6B18D463DD00EA2A2F25DC1D1BB8</t>
  </si>
  <si>
    <t>798E8C77613F688E50693C9C8939BA7E</t>
  </si>
  <si>
    <t>F8030060E8163955022295856E6F3FF7</t>
  </si>
  <si>
    <t>B70C3DF36D6456397183927427A59574</t>
  </si>
  <si>
    <t>5EE04883E223046A6E8A0769F2748E39</t>
  </si>
  <si>
    <t>AE31270ADDB3230D2AA5AA69AB27B6D3</t>
  </si>
  <si>
    <t>5FF979A60DD4FA9966B16BAD3D15332A</t>
  </si>
  <si>
    <t>837E087DCBA33F59EC517BD2A940B69F</t>
  </si>
  <si>
    <t>199534AEC324638DC6E2F2B6899FA688</t>
  </si>
  <si>
    <t>03FD3B64FF6AC2B54579591B377E200F</t>
  </si>
  <si>
    <t>7FB6F0C186A7CA4B0178B299CF661452</t>
  </si>
  <si>
    <t>01/10/2019</t>
  </si>
  <si>
    <t>CEDD787D0008010FC33E2C16DD6E1900</t>
  </si>
  <si>
    <t>6DB20A537DF9AF678A5DF6B3C3B5DEC4</t>
  </si>
  <si>
    <t>487F8DA3245F204E33A8B05249CB74A4</t>
  </si>
  <si>
    <t>6A46551C26B727B1786F55AF44F4CAB2</t>
  </si>
  <si>
    <t>E1BD618963D67C646A4D6AD995F8B519</t>
  </si>
  <si>
    <t>21B6D08E875187AEDFCE940F615A0D70</t>
  </si>
  <si>
    <t>2AC74774FA761F439A32312936B8F183</t>
  </si>
  <si>
    <t>898E8EE7F070884CAE484E4814F8D619</t>
  </si>
  <si>
    <t>12ED44884D22BD00A89796340C7AC39A</t>
  </si>
  <si>
    <t>F6EF7ED0FF8D5AA30AAB1F3AC83E3B21</t>
  </si>
  <si>
    <t>9643285FDDABD791D9F11AE8617EE1FF</t>
  </si>
  <si>
    <t>17B597416535B1F86178FB415856ADC7</t>
  </si>
  <si>
    <t>5265E23E40B03DDEF81C19F7F0699210</t>
  </si>
  <si>
    <t>F67D185678B374BB84A39E5F8A0F81D6</t>
  </si>
  <si>
    <t>6D264A8AFF9A944524033943497B2434</t>
  </si>
  <si>
    <t>01/11/2019</t>
  </si>
  <si>
    <t>30/11/2019</t>
  </si>
  <si>
    <t>La información se actualizada a la Sesión Extraordinaria del HCU del 21 de noviembre de 2019</t>
  </si>
  <si>
    <t>4A7DF38B07D99F12606AA3B50B165823</t>
  </si>
  <si>
    <t>079723CAABCBF52A90A8381AB5EB394E</t>
  </si>
  <si>
    <t>D33239AF44B91295FF3ED81455C7D0F9</t>
  </si>
  <si>
    <t>F516501B1493E969171C4B5A76004C19</t>
  </si>
  <si>
    <t>3EC2A76C3C3C541761EF1D4B4C2DDD0A</t>
  </si>
  <si>
    <t>70B26F98F51C61DF5BF9FBE28210879A</t>
  </si>
  <si>
    <t>43D8F9D8AD2028F00BEAC3834BCF9177</t>
  </si>
  <si>
    <t>13EB6F923595EB259433221F908323CC</t>
  </si>
  <si>
    <t>55D79A3568D454C8164FB537AC467223</t>
  </si>
  <si>
    <t>70705BB9DF93F4592FC6B474D3B51AC4</t>
  </si>
  <si>
    <t>30/10/2020</t>
  </si>
  <si>
    <t>E2D4EB720ED9573EBAC3E1C4AB7AC994</t>
  </si>
  <si>
    <t>Faculta de Ciencias Biológicas</t>
  </si>
  <si>
    <t>8EAD867A388F69F65A822F3F9F3F96C2</t>
  </si>
  <si>
    <t>08/01/2021</t>
  </si>
  <si>
    <t>8DF63229A3BD3931EAF9D368227D8372</t>
  </si>
  <si>
    <t>F461246A9001AC410B3C8D34AB8DA492</t>
  </si>
  <si>
    <t>CDFCAFF0FCB7BE582661DDDDF790D767</t>
  </si>
  <si>
    <t>8305EB60235F2E9915258E3731FD8DA6</t>
  </si>
  <si>
    <t>01/12/2019</t>
  </si>
  <si>
    <t>31/12/2019</t>
  </si>
  <si>
    <t>4CD4229BFFA5A8B413C4719F2F34FC96</t>
  </si>
  <si>
    <t>AA6826B78C319DD6FFE9EFEA1AD6C275</t>
  </si>
  <si>
    <t>309FD8CBF8BFD5288E73B887B6DB8B53</t>
  </si>
  <si>
    <t>C6FD7CC7B83957204AE4E6FC0F20877A</t>
  </si>
  <si>
    <t>1FC7C6D02F14A17368C551B4C2DC9D61</t>
  </si>
  <si>
    <t>BF2F7D1B2AA2ADAB0F4D6C4FCC99A820</t>
  </si>
  <si>
    <t>23C702D089F81708AFEC9B7D8C2D63F8</t>
  </si>
  <si>
    <t>6CBE7829759AA418431A3C5FD8A6F0E6</t>
  </si>
  <si>
    <t>F2CBF2CE683A3A7EF235CE1465C0F17F</t>
  </si>
  <si>
    <t>C162FC306DF1E23AC90A2B29AAEE211D</t>
  </si>
  <si>
    <t>57ADC76FCDABFA89591CBA0A44DCD6CA</t>
  </si>
  <si>
    <t>BDDCE8E927DC0BD217F2BA6759F8143B</t>
  </si>
  <si>
    <t>1F8F37E4406121B256B5EE06FE502816</t>
  </si>
  <si>
    <t>9AAEF506D9EFD0008DC88FB7C0B3BE32</t>
  </si>
  <si>
    <t>65508B59B8E54179066A655ADB888C04</t>
  </si>
  <si>
    <t>Reducción de tiempo de dedicación</t>
  </si>
  <si>
    <t>Dictar cursillos</t>
  </si>
  <si>
    <t>Asistir a reuniones culturales</t>
  </si>
  <si>
    <t>Cursos relacionados con tesis de maestria o doc.</t>
  </si>
  <si>
    <t>Presentar exámenes de grado</t>
  </si>
  <si>
    <t>Servicio social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</si>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</sst>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43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3.03125" customWidth="true" bestFit="true"/>
    <col min="6" max="6" width="51.99609375" customWidth="true" bestFit="true"/>
    <col min="7" max="7" width="57.92578125" customWidth="true" bestFit="true"/>
    <col min="8" max="8" width="59.76953125" customWidth="true" bestFit="true"/>
    <col min="9" max="9" width="24.5" customWidth="true" bestFit="true"/>
    <col min="10" max="10" width="25.4609375" customWidth="true" bestFit="true"/>
    <col min="11" max="11" width="27.60937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80.29296875" customWidth="true" bestFit="true"/>
    <col min="1" max="1" width="37.0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7</v>
      </c>
      <c r="K4" t="s">
        <v>7</v>
      </c>
      <c r="L4" t="s">
        <v>9</v>
      </c>
      <c r="M4" t="s">
        <v>7</v>
      </c>
      <c r="N4" t="s">
        <v>10</v>
      </c>
      <c r="O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  <c r="O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48</v>
      </c>
      <c r="I8" t="s" s="4">
        <v>49</v>
      </c>
      <c r="J8" t="s" s="4">
        <v>50</v>
      </c>
      <c r="K8" t="s" s="4">
        <v>51</v>
      </c>
      <c r="L8" t="s" s="4">
        <v>52</v>
      </c>
      <c r="M8" t="s" s="4">
        <v>44</v>
      </c>
      <c r="N8" t="s" s="4">
        <v>44</v>
      </c>
      <c r="O8" t="s" s="4">
        <v>53</v>
      </c>
    </row>
    <row r="9" ht="45.0" customHeight="true">
      <c r="A9" t="s" s="4">
        <v>54</v>
      </c>
      <c r="B9" t="s" s="4">
        <v>42</v>
      </c>
      <c r="C9" t="s" s="4">
        <v>43</v>
      </c>
      <c r="D9" t="s" s="4">
        <v>44</v>
      </c>
      <c r="E9" t="s" s="4">
        <v>45</v>
      </c>
      <c r="F9" t="s" s="4">
        <v>55</v>
      </c>
      <c r="G9" t="s" s="4">
        <v>56</v>
      </c>
      <c r="H9" t="s" s="4">
        <v>57</v>
      </c>
      <c r="I9" t="s" s="4">
        <v>58</v>
      </c>
      <c r="J9" t="s" s="4">
        <v>59</v>
      </c>
      <c r="K9" t="s" s="4">
        <v>60</v>
      </c>
      <c r="L9" t="s" s="4">
        <v>52</v>
      </c>
      <c r="M9" t="s" s="4">
        <v>44</v>
      </c>
      <c r="N9" t="s" s="4">
        <v>44</v>
      </c>
      <c r="O9" t="s" s="4">
        <v>53</v>
      </c>
    </row>
    <row r="10" ht="45.0" customHeight="true">
      <c r="A10" t="s" s="4">
        <v>61</v>
      </c>
      <c r="B10" t="s" s="4">
        <v>42</v>
      </c>
      <c r="C10" t="s" s="4">
        <v>43</v>
      </c>
      <c r="D10" t="s" s="4">
        <v>44</v>
      </c>
      <c r="E10" t="s" s="4">
        <v>45</v>
      </c>
      <c r="F10" t="s" s="4">
        <v>62</v>
      </c>
      <c r="G10" t="s" s="4">
        <v>63</v>
      </c>
      <c r="H10" t="s" s="4">
        <v>64</v>
      </c>
      <c r="I10" t="s" s="4">
        <v>49</v>
      </c>
      <c r="J10" t="s" s="4">
        <v>65</v>
      </c>
      <c r="K10" t="s" s="4">
        <v>66</v>
      </c>
      <c r="L10" t="s" s="4">
        <v>67</v>
      </c>
      <c r="M10" t="s" s="4">
        <v>44</v>
      </c>
      <c r="N10" t="s" s="4">
        <v>44</v>
      </c>
      <c r="O10" t="s" s="4">
        <v>53</v>
      </c>
    </row>
    <row r="11" ht="45.0" customHeight="true">
      <c r="A11" t="s" s="4">
        <v>68</v>
      </c>
      <c r="B11" t="s" s="4">
        <v>42</v>
      </c>
      <c r="C11" t="s" s="4">
        <v>43</v>
      </c>
      <c r="D11" t="s" s="4">
        <v>44</v>
      </c>
      <c r="E11" t="s" s="4">
        <v>45</v>
      </c>
      <c r="F11" t="s" s="4">
        <v>69</v>
      </c>
      <c r="G11" t="s" s="4">
        <v>70</v>
      </c>
      <c r="H11" t="s" s="4">
        <v>71</v>
      </c>
      <c r="I11" t="s" s="4">
        <v>49</v>
      </c>
      <c r="J11" t="s" s="4">
        <v>72</v>
      </c>
      <c r="K11" t="s" s="4">
        <v>73</v>
      </c>
      <c r="L11" t="s" s="4">
        <v>74</v>
      </c>
      <c r="M11" t="s" s="4">
        <v>44</v>
      </c>
      <c r="N11" t="s" s="4">
        <v>44</v>
      </c>
      <c r="O11" t="s" s="4">
        <v>53</v>
      </c>
    </row>
    <row r="12" ht="45.0" customHeight="true">
      <c r="A12" t="s" s="4">
        <v>75</v>
      </c>
      <c r="B12" t="s" s="4">
        <v>42</v>
      </c>
      <c r="C12" t="s" s="4">
        <v>43</v>
      </c>
      <c r="D12" t="s" s="4">
        <v>44</v>
      </c>
      <c r="E12" t="s" s="4">
        <v>45</v>
      </c>
      <c r="F12" t="s" s="4">
        <v>76</v>
      </c>
      <c r="G12" t="s" s="4">
        <v>77</v>
      </c>
      <c r="H12" t="s" s="4">
        <v>78</v>
      </c>
      <c r="I12" t="s" s="4">
        <v>49</v>
      </c>
      <c r="J12" t="s" s="4">
        <v>79</v>
      </c>
      <c r="K12" t="s" s="4">
        <v>80</v>
      </c>
      <c r="L12" t="s" s="4">
        <v>74</v>
      </c>
      <c r="M12" t="s" s="4">
        <v>44</v>
      </c>
      <c r="N12" t="s" s="4">
        <v>44</v>
      </c>
      <c r="O12" t="s" s="4">
        <v>53</v>
      </c>
    </row>
    <row r="13" ht="45.0" customHeight="true">
      <c r="A13" t="s" s="4">
        <v>81</v>
      </c>
      <c r="B13" t="s" s="4">
        <v>42</v>
      </c>
      <c r="C13" t="s" s="4">
        <v>43</v>
      </c>
      <c r="D13" t="s" s="4">
        <v>44</v>
      </c>
      <c r="E13" t="s" s="4">
        <v>45</v>
      </c>
      <c r="F13" t="s" s="4">
        <v>82</v>
      </c>
      <c r="G13" t="s" s="4">
        <v>83</v>
      </c>
      <c r="H13" t="s" s="4">
        <v>63</v>
      </c>
      <c r="I13" t="s" s="4">
        <v>49</v>
      </c>
      <c r="J13" t="s" s="4">
        <v>84</v>
      </c>
      <c r="K13" t="s" s="4">
        <v>73</v>
      </c>
      <c r="L13" t="s" s="4">
        <v>74</v>
      </c>
      <c r="M13" t="s" s="4">
        <v>44</v>
      </c>
      <c r="N13" t="s" s="4">
        <v>44</v>
      </c>
      <c r="O13" t="s" s="4">
        <v>53</v>
      </c>
    </row>
    <row r="14" ht="45.0" customHeight="true">
      <c r="A14" t="s" s="4">
        <v>85</v>
      </c>
      <c r="B14" t="s" s="4">
        <v>42</v>
      </c>
      <c r="C14" t="s" s="4">
        <v>43</v>
      </c>
      <c r="D14" t="s" s="4">
        <v>44</v>
      </c>
      <c r="E14" t="s" s="4">
        <v>45</v>
      </c>
      <c r="F14" t="s" s="4">
        <v>86</v>
      </c>
      <c r="G14" t="s" s="4">
        <v>83</v>
      </c>
      <c r="H14" t="s" s="4">
        <v>87</v>
      </c>
      <c r="I14" t="s" s="4">
        <v>49</v>
      </c>
      <c r="J14" t="s" s="4">
        <v>88</v>
      </c>
      <c r="K14" t="s" s="4">
        <v>89</v>
      </c>
      <c r="L14" t="s" s="4">
        <v>74</v>
      </c>
      <c r="M14" t="s" s="4">
        <v>44</v>
      </c>
      <c r="N14" t="s" s="4">
        <v>44</v>
      </c>
      <c r="O14" t="s" s="4">
        <v>53</v>
      </c>
    </row>
    <row r="15" ht="45.0" customHeight="true">
      <c r="A15" t="s" s="4">
        <v>90</v>
      </c>
      <c r="B15" t="s" s="4">
        <v>42</v>
      </c>
      <c r="C15" t="s" s="4">
        <v>43</v>
      </c>
      <c r="D15" t="s" s="4">
        <v>44</v>
      </c>
      <c r="E15" t="s" s="4">
        <v>45</v>
      </c>
      <c r="F15" t="s" s="4">
        <v>91</v>
      </c>
      <c r="G15" t="s" s="4">
        <v>92</v>
      </c>
      <c r="H15" t="s" s="4">
        <v>70</v>
      </c>
      <c r="I15" t="s" s="4">
        <v>49</v>
      </c>
      <c r="J15" t="s" s="4">
        <v>93</v>
      </c>
      <c r="K15" t="s" s="4">
        <v>60</v>
      </c>
      <c r="L15" t="s" s="4">
        <v>94</v>
      </c>
      <c r="M15" t="s" s="4">
        <v>44</v>
      </c>
      <c r="N15" t="s" s="4">
        <v>44</v>
      </c>
      <c r="O15" t="s" s="4">
        <v>53</v>
      </c>
    </row>
    <row r="16" ht="45.0" customHeight="true">
      <c r="A16" t="s" s="4">
        <v>95</v>
      </c>
      <c r="B16" t="s" s="4">
        <v>42</v>
      </c>
      <c r="C16" t="s" s="4">
        <v>43</v>
      </c>
      <c r="D16" t="s" s="4">
        <v>44</v>
      </c>
      <c r="E16" t="s" s="4">
        <v>45</v>
      </c>
      <c r="F16" t="s" s="4">
        <v>96</v>
      </c>
      <c r="G16" t="s" s="4">
        <v>97</v>
      </c>
      <c r="H16" t="s" s="4">
        <v>98</v>
      </c>
      <c r="I16" t="s" s="4">
        <v>49</v>
      </c>
      <c r="J16" t="s" s="4">
        <v>99</v>
      </c>
      <c r="K16" t="s" s="4">
        <v>100</v>
      </c>
      <c r="L16" t="s" s="4">
        <v>101</v>
      </c>
      <c r="M16" t="s" s="4">
        <v>44</v>
      </c>
      <c r="N16" t="s" s="4">
        <v>44</v>
      </c>
      <c r="O16" t="s" s="4">
        <v>53</v>
      </c>
    </row>
    <row r="17" ht="45.0" customHeight="true">
      <c r="A17" t="s" s="4">
        <v>102</v>
      </c>
      <c r="B17" t="s" s="4">
        <v>42</v>
      </c>
      <c r="C17" t="s" s="4">
        <v>43</v>
      </c>
      <c r="D17" t="s" s="4">
        <v>44</v>
      </c>
      <c r="E17" t="s" s="4">
        <v>45</v>
      </c>
      <c r="F17" t="s" s="4">
        <v>103</v>
      </c>
      <c r="G17" t="s" s="4">
        <v>104</v>
      </c>
      <c r="H17" t="s" s="4">
        <v>105</v>
      </c>
      <c r="I17" t="s" s="4">
        <v>49</v>
      </c>
      <c r="J17" t="s" s="4">
        <v>106</v>
      </c>
      <c r="K17" t="s" s="4">
        <v>107</v>
      </c>
      <c r="L17" t="s" s="4">
        <v>108</v>
      </c>
      <c r="M17" t="s" s="4">
        <v>44</v>
      </c>
      <c r="N17" t="s" s="4">
        <v>44</v>
      </c>
      <c r="O17" t="s" s="4">
        <v>53</v>
      </c>
    </row>
    <row r="18" ht="45.0" customHeight="true">
      <c r="A18" t="s" s="4">
        <v>109</v>
      </c>
      <c r="B18" t="s" s="4">
        <v>42</v>
      </c>
      <c r="C18" t="s" s="4">
        <v>43</v>
      </c>
      <c r="D18" t="s" s="4">
        <v>44</v>
      </c>
      <c r="E18" t="s" s="4">
        <v>45</v>
      </c>
      <c r="F18" t="s" s="4">
        <v>110</v>
      </c>
      <c r="G18" t="s" s="4">
        <v>111</v>
      </c>
      <c r="H18" t="s" s="4">
        <v>112</v>
      </c>
      <c r="I18" t="s" s="4">
        <v>58</v>
      </c>
      <c r="J18" t="s" s="4">
        <v>113</v>
      </c>
      <c r="K18" t="s" s="4">
        <v>60</v>
      </c>
      <c r="L18" t="s" s="4">
        <v>114</v>
      </c>
      <c r="M18" t="s" s="4">
        <v>44</v>
      </c>
      <c r="N18" t="s" s="4">
        <v>44</v>
      </c>
      <c r="O18" t="s" s="4">
        <v>53</v>
      </c>
    </row>
    <row r="19" ht="45.0" customHeight="true">
      <c r="A19" t="s" s="4">
        <v>115</v>
      </c>
      <c r="B19" t="s" s="4">
        <v>42</v>
      </c>
      <c r="C19" t="s" s="4">
        <v>43</v>
      </c>
      <c r="D19" t="s" s="4">
        <v>44</v>
      </c>
      <c r="E19" t="s" s="4">
        <v>45</v>
      </c>
      <c r="F19" t="s" s="4">
        <v>116</v>
      </c>
      <c r="G19" t="s" s="4">
        <v>117</v>
      </c>
      <c r="H19" t="s" s="4">
        <v>118</v>
      </c>
      <c r="I19" t="s" s="4">
        <v>49</v>
      </c>
      <c r="J19" t="s" s="4">
        <v>119</v>
      </c>
      <c r="K19" t="s" s="4">
        <v>120</v>
      </c>
      <c r="L19" t="s" s="4">
        <v>121</v>
      </c>
      <c r="M19" t="s" s="4">
        <v>44</v>
      </c>
      <c r="N19" t="s" s="4">
        <v>44</v>
      </c>
      <c r="O19" t="s" s="4">
        <v>53</v>
      </c>
    </row>
    <row r="20" ht="45.0" customHeight="true">
      <c r="A20" t="s" s="4">
        <v>122</v>
      </c>
      <c r="B20" t="s" s="4">
        <v>42</v>
      </c>
      <c r="C20" t="s" s="4">
        <v>43</v>
      </c>
      <c r="D20" t="s" s="4">
        <v>44</v>
      </c>
      <c r="E20" t="s" s="4">
        <v>45</v>
      </c>
      <c r="F20" t="s" s="4">
        <v>123</v>
      </c>
      <c r="G20" t="s" s="4">
        <v>124</v>
      </c>
      <c r="H20" t="s" s="4">
        <v>125</v>
      </c>
      <c r="I20" t="s" s="4">
        <v>58</v>
      </c>
      <c r="J20" t="s" s="4">
        <v>126</v>
      </c>
      <c r="K20" t="s" s="4">
        <v>127</v>
      </c>
      <c r="L20" t="s" s="4">
        <v>121</v>
      </c>
      <c r="M20" t="s" s="4">
        <v>44</v>
      </c>
      <c r="N20" t="s" s="4">
        <v>44</v>
      </c>
      <c r="O20" t="s" s="4">
        <v>53</v>
      </c>
    </row>
    <row r="21" ht="45.0" customHeight="true">
      <c r="A21" t="s" s="4">
        <v>128</v>
      </c>
      <c r="B21" t="s" s="4">
        <v>42</v>
      </c>
      <c r="C21" t="s" s="4">
        <v>43</v>
      </c>
      <c r="D21" t="s" s="4">
        <v>44</v>
      </c>
      <c r="E21" t="s" s="4">
        <v>45</v>
      </c>
      <c r="F21" t="s" s="4">
        <v>129</v>
      </c>
      <c r="G21" t="s" s="4">
        <v>130</v>
      </c>
      <c r="H21" t="s" s="4">
        <v>131</v>
      </c>
      <c r="I21" t="s" s="4">
        <v>58</v>
      </c>
      <c r="J21" t="s" s="4">
        <v>132</v>
      </c>
      <c r="K21" t="s" s="4">
        <v>133</v>
      </c>
      <c r="L21" t="s" s="4">
        <v>134</v>
      </c>
      <c r="M21" t="s" s="4">
        <v>44</v>
      </c>
      <c r="N21" t="s" s="4">
        <v>44</v>
      </c>
      <c r="O21" t="s" s="4">
        <v>53</v>
      </c>
    </row>
    <row r="22" ht="45.0" customHeight="true">
      <c r="A22" t="s" s="4">
        <v>135</v>
      </c>
      <c r="B22" t="s" s="4">
        <v>42</v>
      </c>
      <c r="C22" t="s" s="4">
        <v>43</v>
      </c>
      <c r="D22" t="s" s="4">
        <v>44</v>
      </c>
      <c r="E22" t="s" s="4">
        <v>45</v>
      </c>
      <c r="F22" t="s" s="4">
        <v>136</v>
      </c>
      <c r="G22" t="s" s="4">
        <v>137</v>
      </c>
      <c r="H22" t="s" s="4">
        <v>105</v>
      </c>
      <c r="I22" t="s" s="4">
        <v>49</v>
      </c>
      <c r="J22" t="s" s="4">
        <v>138</v>
      </c>
      <c r="K22" t="s" s="4">
        <v>139</v>
      </c>
      <c r="L22" t="s" s="4">
        <v>140</v>
      </c>
      <c r="M22" t="s" s="4">
        <v>44</v>
      </c>
      <c r="N22" t="s" s="4">
        <v>44</v>
      </c>
      <c r="O22" t="s" s="4">
        <v>53</v>
      </c>
    </row>
    <row r="23" ht="45.0" customHeight="true">
      <c r="A23" t="s" s="4">
        <v>141</v>
      </c>
      <c r="B23" t="s" s="4">
        <v>42</v>
      </c>
      <c r="C23" t="s" s="4">
        <v>43</v>
      </c>
      <c r="D23" t="s" s="4">
        <v>44</v>
      </c>
      <c r="E23" t="s" s="4">
        <v>45</v>
      </c>
      <c r="F23" t="s" s="4">
        <v>142</v>
      </c>
      <c r="G23" t="s" s="4">
        <v>124</v>
      </c>
      <c r="H23" t="s" s="4">
        <v>143</v>
      </c>
      <c r="I23" t="s" s="4">
        <v>58</v>
      </c>
      <c r="J23" t="s" s="4">
        <v>65</v>
      </c>
      <c r="K23" t="s" s="4">
        <v>144</v>
      </c>
      <c r="L23" t="s" s="4">
        <v>145</v>
      </c>
      <c r="M23" t="s" s="4">
        <v>44</v>
      </c>
      <c r="N23" t="s" s="4">
        <v>44</v>
      </c>
      <c r="O23" t="s" s="4">
        <v>53</v>
      </c>
    </row>
    <row r="24" ht="45.0" customHeight="true">
      <c r="A24" t="s" s="4">
        <v>146</v>
      </c>
      <c r="B24" t="s" s="4">
        <v>42</v>
      </c>
      <c r="C24" t="s" s="4">
        <v>43</v>
      </c>
      <c r="D24" t="s" s="4">
        <v>44</v>
      </c>
      <c r="E24" t="s" s="4">
        <v>45</v>
      </c>
      <c r="F24" t="s" s="4">
        <v>147</v>
      </c>
      <c r="G24" t="s" s="4">
        <v>148</v>
      </c>
      <c r="H24" t="s" s="4">
        <v>149</v>
      </c>
      <c r="I24" t="s" s="4">
        <v>49</v>
      </c>
      <c r="J24" t="s" s="4">
        <v>150</v>
      </c>
      <c r="K24" t="s" s="4">
        <v>151</v>
      </c>
      <c r="L24" t="s" s="4">
        <v>152</v>
      </c>
      <c r="M24" t="s" s="4">
        <v>44</v>
      </c>
      <c r="N24" t="s" s="4">
        <v>44</v>
      </c>
      <c r="O24" t="s" s="4">
        <v>53</v>
      </c>
    </row>
    <row r="25" ht="45.0" customHeight="true">
      <c r="A25" t="s" s="4">
        <v>153</v>
      </c>
      <c r="B25" t="s" s="4">
        <v>42</v>
      </c>
      <c r="C25" t="s" s="4">
        <v>154</v>
      </c>
      <c r="D25" t="s" s="4">
        <v>155</v>
      </c>
      <c r="E25" t="s" s="4">
        <v>45</v>
      </c>
      <c r="F25" t="s" s="4">
        <v>69</v>
      </c>
      <c r="G25" t="s" s="4">
        <v>70</v>
      </c>
      <c r="H25" t="s" s="4">
        <v>71</v>
      </c>
      <c r="I25" t="s" s="4">
        <v>49</v>
      </c>
      <c r="J25" t="s" s="4">
        <v>72</v>
      </c>
      <c r="K25" t="s" s="4">
        <v>73</v>
      </c>
      <c r="L25" t="s" s="4">
        <v>74</v>
      </c>
      <c r="M25" t="s" s="4">
        <v>155</v>
      </c>
      <c r="N25" t="s" s="4">
        <v>155</v>
      </c>
      <c r="O25" t="s" s="4">
        <v>156</v>
      </c>
    </row>
    <row r="26" ht="45.0" customHeight="true">
      <c r="A26" t="s" s="4">
        <v>157</v>
      </c>
      <c r="B26" t="s" s="4">
        <v>42</v>
      </c>
      <c r="C26" t="s" s="4">
        <v>154</v>
      </c>
      <c r="D26" t="s" s="4">
        <v>155</v>
      </c>
      <c r="E26" t="s" s="4">
        <v>45</v>
      </c>
      <c r="F26" t="s" s="4">
        <v>46</v>
      </c>
      <c r="G26" t="s" s="4">
        <v>47</v>
      </c>
      <c r="H26" t="s" s="4">
        <v>48</v>
      </c>
      <c r="I26" t="s" s="4">
        <v>49</v>
      </c>
      <c r="J26" t="s" s="4">
        <v>50</v>
      </c>
      <c r="K26" t="s" s="4">
        <v>51</v>
      </c>
      <c r="L26" t="s" s="4">
        <v>52</v>
      </c>
      <c r="M26" t="s" s="4">
        <v>155</v>
      </c>
      <c r="N26" t="s" s="4">
        <v>155</v>
      </c>
      <c r="O26" t="s" s="4">
        <v>156</v>
      </c>
    </row>
    <row r="27" ht="45.0" customHeight="true">
      <c r="A27" t="s" s="4">
        <v>158</v>
      </c>
      <c r="B27" t="s" s="4">
        <v>42</v>
      </c>
      <c r="C27" t="s" s="4">
        <v>154</v>
      </c>
      <c r="D27" t="s" s="4">
        <v>155</v>
      </c>
      <c r="E27" t="s" s="4">
        <v>45</v>
      </c>
      <c r="F27" t="s" s="4">
        <v>55</v>
      </c>
      <c r="G27" t="s" s="4">
        <v>56</v>
      </c>
      <c r="H27" t="s" s="4">
        <v>57</v>
      </c>
      <c r="I27" t="s" s="4">
        <v>58</v>
      </c>
      <c r="J27" t="s" s="4">
        <v>59</v>
      </c>
      <c r="K27" t="s" s="4">
        <v>60</v>
      </c>
      <c r="L27" t="s" s="4">
        <v>52</v>
      </c>
      <c r="M27" t="s" s="4">
        <v>155</v>
      </c>
      <c r="N27" t="s" s="4">
        <v>155</v>
      </c>
      <c r="O27" t="s" s="4">
        <v>156</v>
      </c>
    </row>
    <row r="28" ht="45.0" customHeight="true">
      <c r="A28" t="s" s="4">
        <v>159</v>
      </c>
      <c r="B28" t="s" s="4">
        <v>42</v>
      </c>
      <c r="C28" t="s" s="4">
        <v>154</v>
      </c>
      <c r="D28" t="s" s="4">
        <v>155</v>
      </c>
      <c r="E28" t="s" s="4">
        <v>45</v>
      </c>
      <c r="F28" t="s" s="4">
        <v>160</v>
      </c>
      <c r="G28" t="s" s="4">
        <v>70</v>
      </c>
      <c r="H28" t="s" s="4">
        <v>161</v>
      </c>
      <c r="I28" t="s" s="4">
        <v>49</v>
      </c>
      <c r="J28" t="s" s="4">
        <v>162</v>
      </c>
      <c r="K28" t="s" s="4">
        <v>163</v>
      </c>
      <c r="L28" t="s" s="4">
        <v>164</v>
      </c>
      <c r="M28" t="s" s="4">
        <v>155</v>
      </c>
      <c r="N28" t="s" s="4">
        <v>155</v>
      </c>
      <c r="O28" t="s" s="4">
        <v>156</v>
      </c>
    </row>
    <row r="29" ht="45.0" customHeight="true">
      <c r="A29" t="s" s="4">
        <v>165</v>
      </c>
      <c r="B29" t="s" s="4">
        <v>42</v>
      </c>
      <c r="C29" t="s" s="4">
        <v>154</v>
      </c>
      <c r="D29" t="s" s="4">
        <v>155</v>
      </c>
      <c r="E29" t="s" s="4">
        <v>45</v>
      </c>
      <c r="F29" t="s" s="4">
        <v>62</v>
      </c>
      <c r="G29" t="s" s="4">
        <v>63</v>
      </c>
      <c r="H29" t="s" s="4">
        <v>64</v>
      </c>
      <c r="I29" t="s" s="4">
        <v>49</v>
      </c>
      <c r="J29" t="s" s="4">
        <v>65</v>
      </c>
      <c r="K29" t="s" s="4">
        <v>66</v>
      </c>
      <c r="L29" t="s" s="4">
        <v>67</v>
      </c>
      <c r="M29" t="s" s="4">
        <v>155</v>
      </c>
      <c r="N29" t="s" s="4">
        <v>155</v>
      </c>
      <c r="O29" t="s" s="4">
        <v>156</v>
      </c>
    </row>
    <row r="30" ht="45.0" customHeight="true">
      <c r="A30" t="s" s="4">
        <v>166</v>
      </c>
      <c r="B30" t="s" s="4">
        <v>42</v>
      </c>
      <c r="C30" t="s" s="4">
        <v>154</v>
      </c>
      <c r="D30" t="s" s="4">
        <v>155</v>
      </c>
      <c r="E30" t="s" s="4">
        <v>45</v>
      </c>
      <c r="F30" t="s" s="4">
        <v>167</v>
      </c>
      <c r="G30" t="s" s="4">
        <v>168</v>
      </c>
      <c r="H30" t="s" s="4">
        <v>169</v>
      </c>
      <c r="I30" t="s" s="4">
        <v>49</v>
      </c>
      <c r="J30" t="s" s="4">
        <v>170</v>
      </c>
      <c r="K30" t="s" s="4">
        <v>171</v>
      </c>
      <c r="L30" t="s" s="4">
        <v>74</v>
      </c>
      <c r="M30" t="s" s="4">
        <v>155</v>
      </c>
      <c r="N30" t="s" s="4">
        <v>155</v>
      </c>
      <c r="O30" t="s" s="4">
        <v>156</v>
      </c>
    </row>
    <row r="31" ht="45.0" customHeight="true">
      <c r="A31" t="s" s="4">
        <v>172</v>
      </c>
      <c r="B31" t="s" s="4">
        <v>42</v>
      </c>
      <c r="C31" t="s" s="4">
        <v>154</v>
      </c>
      <c r="D31" t="s" s="4">
        <v>155</v>
      </c>
      <c r="E31" t="s" s="4">
        <v>45</v>
      </c>
      <c r="F31" t="s" s="4">
        <v>76</v>
      </c>
      <c r="G31" t="s" s="4">
        <v>77</v>
      </c>
      <c r="H31" t="s" s="4">
        <v>78</v>
      </c>
      <c r="I31" t="s" s="4">
        <v>49</v>
      </c>
      <c r="J31" t="s" s="4">
        <v>79</v>
      </c>
      <c r="K31" t="s" s="4">
        <v>80</v>
      </c>
      <c r="L31" t="s" s="4">
        <v>74</v>
      </c>
      <c r="M31" t="s" s="4">
        <v>155</v>
      </c>
      <c r="N31" t="s" s="4">
        <v>155</v>
      </c>
      <c r="O31" t="s" s="4">
        <v>156</v>
      </c>
    </row>
    <row r="32" ht="45.0" customHeight="true">
      <c r="A32" t="s" s="4">
        <v>173</v>
      </c>
      <c r="B32" t="s" s="4">
        <v>42</v>
      </c>
      <c r="C32" t="s" s="4">
        <v>154</v>
      </c>
      <c r="D32" t="s" s="4">
        <v>155</v>
      </c>
      <c r="E32" t="s" s="4">
        <v>45</v>
      </c>
      <c r="F32" t="s" s="4">
        <v>82</v>
      </c>
      <c r="G32" t="s" s="4">
        <v>83</v>
      </c>
      <c r="H32" t="s" s="4">
        <v>63</v>
      </c>
      <c r="I32" t="s" s="4">
        <v>49</v>
      </c>
      <c r="J32" t="s" s="4">
        <v>84</v>
      </c>
      <c r="K32" t="s" s="4">
        <v>73</v>
      </c>
      <c r="L32" t="s" s="4">
        <v>74</v>
      </c>
      <c r="M32" t="s" s="4">
        <v>155</v>
      </c>
      <c r="N32" t="s" s="4">
        <v>155</v>
      </c>
      <c r="O32" t="s" s="4">
        <v>156</v>
      </c>
    </row>
    <row r="33" ht="45.0" customHeight="true">
      <c r="A33" t="s" s="4">
        <v>174</v>
      </c>
      <c r="B33" t="s" s="4">
        <v>42</v>
      </c>
      <c r="C33" t="s" s="4">
        <v>154</v>
      </c>
      <c r="D33" t="s" s="4">
        <v>155</v>
      </c>
      <c r="E33" t="s" s="4">
        <v>45</v>
      </c>
      <c r="F33" t="s" s="4">
        <v>86</v>
      </c>
      <c r="G33" t="s" s="4">
        <v>83</v>
      </c>
      <c r="H33" t="s" s="4">
        <v>87</v>
      </c>
      <c r="I33" t="s" s="4">
        <v>49</v>
      </c>
      <c r="J33" t="s" s="4">
        <v>88</v>
      </c>
      <c r="K33" t="s" s="4">
        <v>89</v>
      </c>
      <c r="L33" t="s" s="4">
        <v>74</v>
      </c>
      <c r="M33" t="s" s="4">
        <v>155</v>
      </c>
      <c r="N33" t="s" s="4">
        <v>155</v>
      </c>
      <c r="O33" t="s" s="4">
        <v>156</v>
      </c>
    </row>
    <row r="34" ht="45.0" customHeight="true">
      <c r="A34" t="s" s="4">
        <v>175</v>
      </c>
      <c r="B34" t="s" s="4">
        <v>42</v>
      </c>
      <c r="C34" t="s" s="4">
        <v>154</v>
      </c>
      <c r="D34" t="s" s="4">
        <v>155</v>
      </c>
      <c r="E34" t="s" s="4">
        <v>45</v>
      </c>
      <c r="F34" t="s" s="4">
        <v>96</v>
      </c>
      <c r="G34" t="s" s="4">
        <v>97</v>
      </c>
      <c r="H34" t="s" s="4">
        <v>98</v>
      </c>
      <c r="I34" t="s" s="4">
        <v>49</v>
      </c>
      <c r="J34" t="s" s="4">
        <v>99</v>
      </c>
      <c r="K34" t="s" s="4">
        <v>100</v>
      </c>
      <c r="L34" t="s" s="4">
        <v>101</v>
      </c>
      <c r="M34" t="s" s="4">
        <v>155</v>
      </c>
      <c r="N34" t="s" s="4">
        <v>155</v>
      </c>
      <c r="O34" t="s" s="4">
        <v>156</v>
      </c>
    </row>
    <row r="35" ht="45.0" customHeight="true">
      <c r="A35" t="s" s="4">
        <v>176</v>
      </c>
      <c r="B35" t="s" s="4">
        <v>42</v>
      </c>
      <c r="C35" t="s" s="4">
        <v>154</v>
      </c>
      <c r="D35" t="s" s="4">
        <v>155</v>
      </c>
      <c r="E35" t="s" s="4">
        <v>45</v>
      </c>
      <c r="F35" t="s" s="4">
        <v>103</v>
      </c>
      <c r="G35" t="s" s="4">
        <v>104</v>
      </c>
      <c r="H35" t="s" s="4">
        <v>105</v>
      </c>
      <c r="I35" t="s" s="4">
        <v>49</v>
      </c>
      <c r="J35" t="s" s="4">
        <v>106</v>
      </c>
      <c r="K35" t="s" s="4">
        <v>107</v>
      </c>
      <c r="L35" t="s" s="4">
        <v>108</v>
      </c>
      <c r="M35" t="s" s="4">
        <v>155</v>
      </c>
      <c r="N35" t="s" s="4">
        <v>155</v>
      </c>
      <c r="O35" t="s" s="4">
        <v>156</v>
      </c>
    </row>
    <row r="36" ht="45.0" customHeight="true">
      <c r="A36" t="s" s="4">
        <v>177</v>
      </c>
      <c r="B36" t="s" s="4">
        <v>42</v>
      </c>
      <c r="C36" t="s" s="4">
        <v>154</v>
      </c>
      <c r="D36" t="s" s="4">
        <v>155</v>
      </c>
      <c r="E36" t="s" s="4">
        <v>45</v>
      </c>
      <c r="F36" t="s" s="4">
        <v>91</v>
      </c>
      <c r="G36" t="s" s="4">
        <v>92</v>
      </c>
      <c r="H36" t="s" s="4">
        <v>70</v>
      </c>
      <c r="I36" t="s" s="4">
        <v>49</v>
      </c>
      <c r="J36" t="s" s="4">
        <v>93</v>
      </c>
      <c r="K36" t="s" s="4">
        <v>60</v>
      </c>
      <c r="L36" t="s" s="4">
        <v>94</v>
      </c>
      <c r="M36" t="s" s="4">
        <v>155</v>
      </c>
      <c r="N36" t="s" s="4">
        <v>155</v>
      </c>
      <c r="O36" t="s" s="4">
        <v>156</v>
      </c>
    </row>
    <row r="37" ht="45.0" customHeight="true">
      <c r="A37" t="s" s="4">
        <v>178</v>
      </c>
      <c r="B37" t="s" s="4">
        <v>42</v>
      </c>
      <c r="C37" t="s" s="4">
        <v>154</v>
      </c>
      <c r="D37" t="s" s="4">
        <v>155</v>
      </c>
      <c r="E37" t="s" s="4">
        <v>45</v>
      </c>
      <c r="F37" t="s" s="4">
        <v>110</v>
      </c>
      <c r="G37" t="s" s="4">
        <v>111</v>
      </c>
      <c r="H37" t="s" s="4">
        <v>112</v>
      </c>
      <c r="I37" t="s" s="4">
        <v>58</v>
      </c>
      <c r="J37" t="s" s="4">
        <v>113</v>
      </c>
      <c r="K37" t="s" s="4">
        <v>60</v>
      </c>
      <c r="L37" t="s" s="4">
        <v>114</v>
      </c>
      <c r="M37" t="s" s="4">
        <v>155</v>
      </c>
      <c r="N37" t="s" s="4">
        <v>155</v>
      </c>
      <c r="O37" t="s" s="4">
        <v>156</v>
      </c>
    </row>
    <row r="38" ht="45.0" customHeight="true">
      <c r="A38" t="s" s="4">
        <v>179</v>
      </c>
      <c r="B38" t="s" s="4">
        <v>42</v>
      </c>
      <c r="C38" t="s" s="4">
        <v>154</v>
      </c>
      <c r="D38" t="s" s="4">
        <v>155</v>
      </c>
      <c r="E38" t="s" s="4">
        <v>45</v>
      </c>
      <c r="F38" t="s" s="4">
        <v>116</v>
      </c>
      <c r="G38" t="s" s="4">
        <v>117</v>
      </c>
      <c r="H38" t="s" s="4">
        <v>118</v>
      </c>
      <c r="I38" t="s" s="4">
        <v>49</v>
      </c>
      <c r="J38" t="s" s="4">
        <v>162</v>
      </c>
      <c r="K38" t="s" s="4">
        <v>163</v>
      </c>
      <c r="L38" t="s" s="4">
        <v>121</v>
      </c>
      <c r="M38" t="s" s="4">
        <v>155</v>
      </c>
      <c r="N38" t="s" s="4">
        <v>155</v>
      </c>
      <c r="O38" t="s" s="4">
        <v>156</v>
      </c>
    </row>
    <row r="39" ht="45.0" customHeight="true">
      <c r="A39" t="s" s="4">
        <v>180</v>
      </c>
      <c r="B39" t="s" s="4">
        <v>42</v>
      </c>
      <c r="C39" t="s" s="4">
        <v>154</v>
      </c>
      <c r="D39" t="s" s="4">
        <v>155</v>
      </c>
      <c r="E39" t="s" s="4">
        <v>45</v>
      </c>
      <c r="F39" t="s" s="4">
        <v>123</v>
      </c>
      <c r="G39" t="s" s="4">
        <v>124</v>
      </c>
      <c r="H39" t="s" s="4">
        <v>125</v>
      </c>
      <c r="I39" t="s" s="4">
        <v>58</v>
      </c>
      <c r="J39" t="s" s="4">
        <v>181</v>
      </c>
      <c r="K39" t="s" s="4">
        <v>182</v>
      </c>
      <c r="L39" t="s" s="4">
        <v>121</v>
      </c>
      <c r="M39" t="s" s="4">
        <v>155</v>
      </c>
      <c r="N39" t="s" s="4">
        <v>155</v>
      </c>
      <c r="O39" t="s" s="4">
        <v>156</v>
      </c>
    </row>
    <row r="40" ht="45.0" customHeight="true">
      <c r="A40" t="s" s="4">
        <v>183</v>
      </c>
      <c r="B40" t="s" s="4">
        <v>42</v>
      </c>
      <c r="C40" t="s" s="4">
        <v>154</v>
      </c>
      <c r="D40" t="s" s="4">
        <v>155</v>
      </c>
      <c r="E40" t="s" s="4">
        <v>45</v>
      </c>
      <c r="F40" t="s" s="4">
        <v>184</v>
      </c>
      <c r="G40" t="s" s="4">
        <v>83</v>
      </c>
      <c r="H40" t="s" s="4">
        <v>125</v>
      </c>
      <c r="I40" t="s" s="4">
        <v>58</v>
      </c>
      <c r="J40" t="s" s="4">
        <v>185</v>
      </c>
      <c r="K40" t="s" s="4">
        <v>186</v>
      </c>
      <c r="L40" t="s" s="4">
        <v>187</v>
      </c>
      <c r="M40" t="s" s="4">
        <v>155</v>
      </c>
      <c r="N40" t="s" s="4">
        <v>155</v>
      </c>
      <c r="O40" t="s" s="4">
        <v>156</v>
      </c>
    </row>
    <row r="41" ht="45.0" customHeight="true">
      <c r="A41" t="s" s="4">
        <v>188</v>
      </c>
      <c r="B41" t="s" s="4">
        <v>42</v>
      </c>
      <c r="C41" t="s" s="4">
        <v>154</v>
      </c>
      <c r="D41" t="s" s="4">
        <v>155</v>
      </c>
      <c r="E41" t="s" s="4">
        <v>45</v>
      </c>
      <c r="F41" t="s" s="4">
        <v>129</v>
      </c>
      <c r="G41" t="s" s="4">
        <v>130</v>
      </c>
      <c r="H41" t="s" s="4">
        <v>131</v>
      </c>
      <c r="I41" t="s" s="4">
        <v>58</v>
      </c>
      <c r="J41" t="s" s="4">
        <v>132</v>
      </c>
      <c r="K41" t="s" s="4">
        <v>133</v>
      </c>
      <c r="L41" t="s" s="4">
        <v>134</v>
      </c>
      <c r="M41" t="s" s="4">
        <v>155</v>
      </c>
      <c r="N41" t="s" s="4">
        <v>155</v>
      </c>
      <c r="O41" t="s" s="4">
        <v>156</v>
      </c>
    </row>
    <row r="42" ht="45.0" customHeight="true">
      <c r="A42" t="s" s="4">
        <v>189</v>
      </c>
      <c r="B42" t="s" s="4">
        <v>42</v>
      </c>
      <c r="C42" t="s" s="4">
        <v>154</v>
      </c>
      <c r="D42" t="s" s="4">
        <v>155</v>
      </c>
      <c r="E42" t="s" s="4">
        <v>45</v>
      </c>
      <c r="F42" t="s" s="4">
        <v>136</v>
      </c>
      <c r="G42" t="s" s="4">
        <v>137</v>
      </c>
      <c r="H42" t="s" s="4">
        <v>105</v>
      </c>
      <c r="I42" t="s" s="4">
        <v>49</v>
      </c>
      <c r="J42" t="s" s="4">
        <v>190</v>
      </c>
      <c r="K42" t="s" s="4">
        <v>191</v>
      </c>
      <c r="L42" t="s" s="4">
        <v>140</v>
      </c>
      <c r="M42" t="s" s="4">
        <v>155</v>
      </c>
      <c r="N42" t="s" s="4">
        <v>155</v>
      </c>
      <c r="O42" t="s" s="4">
        <v>156</v>
      </c>
    </row>
    <row r="43" ht="45.0" customHeight="true">
      <c r="A43" t="s" s="4">
        <v>192</v>
      </c>
      <c r="B43" t="s" s="4">
        <v>42</v>
      </c>
      <c r="C43" t="s" s="4">
        <v>154</v>
      </c>
      <c r="D43" t="s" s="4">
        <v>155</v>
      </c>
      <c r="E43" t="s" s="4">
        <v>45</v>
      </c>
      <c r="F43" t="s" s="4">
        <v>142</v>
      </c>
      <c r="G43" t="s" s="4">
        <v>124</v>
      </c>
      <c r="H43" t="s" s="4">
        <v>143</v>
      </c>
      <c r="I43" t="s" s="4">
        <v>58</v>
      </c>
      <c r="J43" t="s" s="4">
        <v>65</v>
      </c>
      <c r="K43" t="s" s="4">
        <v>144</v>
      </c>
      <c r="L43" t="s" s="4">
        <v>145</v>
      </c>
      <c r="M43" t="s" s="4">
        <v>155</v>
      </c>
      <c r="N43" t="s" s="4">
        <v>155</v>
      </c>
      <c r="O43" t="s" s="4">
        <v>156</v>
      </c>
    </row>
    <row r="44" ht="45.0" customHeight="true">
      <c r="A44" t="s" s="4">
        <v>193</v>
      </c>
      <c r="B44" t="s" s="4">
        <v>42</v>
      </c>
      <c r="C44" t="s" s="4">
        <v>154</v>
      </c>
      <c r="D44" t="s" s="4">
        <v>155</v>
      </c>
      <c r="E44" t="s" s="4">
        <v>45</v>
      </c>
      <c r="F44" t="s" s="4">
        <v>147</v>
      </c>
      <c r="G44" t="s" s="4">
        <v>148</v>
      </c>
      <c r="H44" t="s" s="4">
        <v>149</v>
      </c>
      <c r="I44" t="s" s="4">
        <v>49</v>
      </c>
      <c r="J44" t="s" s="4">
        <v>150</v>
      </c>
      <c r="K44" t="s" s="4">
        <v>151</v>
      </c>
      <c r="L44" t="s" s="4">
        <v>152</v>
      </c>
      <c r="M44" t="s" s="4">
        <v>155</v>
      </c>
      <c r="N44" t="s" s="4">
        <v>155</v>
      </c>
      <c r="O44" t="s" s="4">
        <v>156</v>
      </c>
    </row>
    <row r="45" ht="45.0" customHeight="true">
      <c r="A45" t="s" s="4">
        <v>194</v>
      </c>
      <c r="B45" t="s" s="4">
        <v>42</v>
      </c>
      <c r="C45" t="s" s="4">
        <v>195</v>
      </c>
      <c r="D45" t="s" s="4">
        <v>196</v>
      </c>
      <c r="E45" t="s" s="4">
        <v>45</v>
      </c>
      <c r="F45" t="s" s="4">
        <v>136</v>
      </c>
      <c r="G45" t="s" s="4">
        <v>137</v>
      </c>
      <c r="H45" t="s" s="4">
        <v>105</v>
      </c>
      <c r="I45" t="s" s="4">
        <v>49</v>
      </c>
      <c r="J45" t="s" s="4">
        <v>190</v>
      </c>
      <c r="K45" t="s" s="4">
        <v>191</v>
      </c>
      <c r="L45" t="s" s="4">
        <v>140</v>
      </c>
      <c r="M45" t="s" s="4">
        <v>196</v>
      </c>
      <c r="N45" t="s" s="4">
        <v>196</v>
      </c>
      <c r="O45" t="s" s="4">
        <v>156</v>
      </c>
    </row>
    <row r="46" ht="45.0" customHeight="true">
      <c r="A46" t="s" s="4">
        <v>197</v>
      </c>
      <c r="B46" t="s" s="4">
        <v>42</v>
      </c>
      <c r="C46" t="s" s="4">
        <v>195</v>
      </c>
      <c r="D46" t="s" s="4">
        <v>196</v>
      </c>
      <c r="E46" t="s" s="4">
        <v>45</v>
      </c>
      <c r="F46" t="s" s="4">
        <v>116</v>
      </c>
      <c r="G46" t="s" s="4">
        <v>117</v>
      </c>
      <c r="H46" t="s" s="4">
        <v>118</v>
      </c>
      <c r="I46" t="s" s="4">
        <v>49</v>
      </c>
      <c r="J46" t="s" s="4">
        <v>162</v>
      </c>
      <c r="K46" t="s" s="4">
        <v>163</v>
      </c>
      <c r="L46" t="s" s="4">
        <v>121</v>
      </c>
      <c r="M46" t="s" s="4">
        <v>196</v>
      </c>
      <c r="N46" t="s" s="4">
        <v>196</v>
      </c>
      <c r="O46" t="s" s="4">
        <v>156</v>
      </c>
    </row>
    <row r="47" ht="45.0" customHeight="true">
      <c r="A47" t="s" s="4">
        <v>198</v>
      </c>
      <c r="B47" t="s" s="4">
        <v>42</v>
      </c>
      <c r="C47" t="s" s="4">
        <v>195</v>
      </c>
      <c r="D47" t="s" s="4">
        <v>196</v>
      </c>
      <c r="E47" t="s" s="4">
        <v>45</v>
      </c>
      <c r="F47" t="s" s="4">
        <v>123</v>
      </c>
      <c r="G47" t="s" s="4">
        <v>124</v>
      </c>
      <c r="H47" t="s" s="4">
        <v>125</v>
      </c>
      <c r="I47" t="s" s="4">
        <v>58</v>
      </c>
      <c r="J47" t="s" s="4">
        <v>181</v>
      </c>
      <c r="K47" t="s" s="4">
        <v>182</v>
      </c>
      <c r="L47" t="s" s="4">
        <v>121</v>
      </c>
      <c r="M47" t="s" s="4">
        <v>196</v>
      </c>
      <c r="N47" t="s" s="4">
        <v>196</v>
      </c>
      <c r="O47" t="s" s="4">
        <v>156</v>
      </c>
    </row>
    <row r="48" ht="45.0" customHeight="true">
      <c r="A48" t="s" s="4">
        <v>199</v>
      </c>
      <c r="B48" t="s" s="4">
        <v>42</v>
      </c>
      <c r="C48" t="s" s="4">
        <v>195</v>
      </c>
      <c r="D48" t="s" s="4">
        <v>196</v>
      </c>
      <c r="E48" t="s" s="4">
        <v>45</v>
      </c>
      <c r="F48" t="s" s="4">
        <v>184</v>
      </c>
      <c r="G48" t="s" s="4">
        <v>83</v>
      </c>
      <c r="H48" t="s" s="4">
        <v>125</v>
      </c>
      <c r="I48" t="s" s="4">
        <v>58</v>
      </c>
      <c r="J48" t="s" s="4">
        <v>185</v>
      </c>
      <c r="K48" t="s" s="4">
        <v>186</v>
      </c>
      <c r="L48" t="s" s="4">
        <v>187</v>
      </c>
      <c r="M48" t="s" s="4">
        <v>196</v>
      </c>
      <c r="N48" t="s" s="4">
        <v>196</v>
      </c>
      <c r="O48" t="s" s="4">
        <v>156</v>
      </c>
    </row>
    <row r="49" ht="45.0" customHeight="true">
      <c r="A49" t="s" s="4">
        <v>200</v>
      </c>
      <c r="B49" t="s" s="4">
        <v>42</v>
      </c>
      <c r="C49" t="s" s="4">
        <v>195</v>
      </c>
      <c r="D49" t="s" s="4">
        <v>196</v>
      </c>
      <c r="E49" t="s" s="4">
        <v>45</v>
      </c>
      <c r="F49" t="s" s="4">
        <v>129</v>
      </c>
      <c r="G49" t="s" s="4">
        <v>130</v>
      </c>
      <c r="H49" t="s" s="4">
        <v>131</v>
      </c>
      <c r="I49" t="s" s="4">
        <v>58</v>
      </c>
      <c r="J49" t="s" s="4">
        <v>132</v>
      </c>
      <c r="K49" t="s" s="4">
        <v>133</v>
      </c>
      <c r="L49" t="s" s="4">
        <v>134</v>
      </c>
      <c r="M49" t="s" s="4">
        <v>196</v>
      </c>
      <c r="N49" t="s" s="4">
        <v>196</v>
      </c>
      <c r="O49" t="s" s="4">
        <v>156</v>
      </c>
    </row>
    <row r="50" ht="45.0" customHeight="true">
      <c r="A50" t="s" s="4">
        <v>201</v>
      </c>
      <c r="B50" t="s" s="4">
        <v>42</v>
      </c>
      <c r="C50" t="s" s="4">
        <v>195</v>
      </c>
      <c r="D50" t="s" s="4">
        <v>196</v>
      </c>
      <c r="E50" t="s" s="4">
        <v>45</v>
      </c>
      <c r="F50" t="s" s="4">
        <v>147</v>
      </c>
      <c r="G50" t="s" s="4">
        <v>148</v>
      </c>
      <c r="H50" t="s" s="4">
        <v>149</v>
      </c>
      <c r="I50" t="s" s="4">
        <v>49</v>
      </c>
      <c r="J50" t="s" s="4">
        <v>150</v>
      </c>
      <c r="K50" t="s" s="4">
        <v>151</v>
      </c>
      <c r="L50" t="s" s="4">
        <v>152</v>
      </c>
      <c r="M50" t="s" s="4">
        <v>196</v>
      </c>
      <c r="N50" t="s" s="4">
        <v>196</v>
      </c>
      <c r="O50" t="s" s="4">
        <v>156</v>
      </c>
    </row>
    <row r="51" ht="45.0" customHeight="true">
      <c r="A51" t="s" s="4">
        <v>202</v>
      </c>
      <c r="B51" t="s" s="4">
        <v>42</v>
      </c>
      <c r="C51" t="s" s="4">
        <v>195</v>
      </c>
      <c r="D51" t="s" s="4">
        <v>196</v>
      </c>
      <c r="E51" t="s" s="4">
        <v>45</v>
      </c>
      <c r="F51" t="s" s="4">
        <v>142</v>
      </c>
      <c r="G51" t="s" s="4">
        <v>124</v>
      </c>
      <c r="H51" t="s" s="4">
        <v>143</v>
      </c>
      <c r="I51" t="s" s="4">
        <v>58</v>
      </c>
      <c r="J51" t="s" s="4">
        <v>65</v>
      </c>
      <c r="K51" t="s" s="4">
        <v>144</v>
      </c>
      <c r="L51" t="s" s="4">
        <v>145</v>
      </c>
      <c r="M51" t="s" s="4">
        <v>196</v>
      </c>
      <c r="N51" t="s" s="4">
        <v>196</v>
      </c>
      <c r="O51" t="s" s="4">
        <v>156</v>
      </c>
    </row>
    <row r="52" ht="45.0" customHeight="true">
      <c r="A52" t="s" s="4">
        <v>203</v>
      </c>
      <c r="B52" t="s" s="4">
        <v>42</v>
      </c>
      <c r="C52" t="s" s="4">
        <v>195</v>
      </c>
      <c r="D52" t="s" s="4">
        <v>196</v>
      </c>
      <c r="E52" t="s" s="4">
        <v>45</v>
      </c>
      <c r="F52" t="s" s="4">
        <v>110</v>
      </c>
      <c r="G52" t="s" s="4">
        <v>111</v>
      </c>
      <c r="H52" t="s" s="4">
        <v>112</v>
      </c>
      <c r="I52" t="s" s="4">
        <v>58</v>
      </c>
      <c r="J52" t="s" s="4">
        <v>113</v>
      </c>
      <c r="K52" t="s" s="4">
        <v>60</v>
      </c>
      <c r="L52" t="s" s="4">
        <v>114</v>
      </c>
      <c r="M52" t="s" s="4">
        <v>196</v>
      </c>
      <c r="N52" t="s" s="4">
        <v>196</v>
      </c>
      <c r="O52" t="s" s="4">
        <v>156</v>
      </c>
    </row>
    <row r="53" ht="45.0" customHeight="true">
      <c r="A53" t="s" s="4">
        <v>204</v>
      </c>
      <c r="B53" t="s" s="4">
        <v>42</v>
      </c>
      <c r="C53" t="s" s="4">
        <v>195</v>
      </c>
      <c r="D53" t="s" s="4">
        <v>196</v>
      </c>
      <c r="E53" t="s" s="4">
        <v>45</v>
      </c>
      <c r="F53" t="s" s="4">
        <v>167</v>
      </c>
      <c r="G53" t="s" s="4">
        <v>168</v>
      </c>
      <c r="H53" t="s" s="4">
        <v>169</v>
      </c>
      <c r="I53" t="s" s="4">
        <v>49</v>
      </c>
      <c r="J53" t="s" s="4">
        <v>170</v>
      </c>
      <c r="K53" t="s" s="4">
        <v>171</v>
      </c>
      <c r="L53" t="s" s="4">
        <v>74</v>
      </c>
      <c r="M53" t="s" s="4">
        <v>196</v>
      </c>
      <c r="N53" t="s" s="4">
        <v>196</v>
      </c>
      <c r="O53" t="s" s="4">
        <v>156</v>
      </c>
    </row>
    <row r="54" ht="45.0" customHeight="true">
      <c r="A54" t="s" s="4">
        <v>205</v>
      </c>
      <c r="B54" t="s" s="4">
        <v>42</v>
      </c>
      <c r="C54" t="s" s="4">
        <v>195</v>
      </c>
      <c r="D54" t="s" s="4">
        <v>196</v>
      </c>
      <c r="E54" t="s" s="4">
        <v>45</v>
      </c>
      <c r="F54" t="s" s="4">
        <v>91</v>
      </c>
      <c r="G54" t="s" s="4">
        <v>92</v>
      </c>
      <c r="H54" t="s" s="4">
        <v>70</v>
      </c>
      <c r="I54" t="s" s="4">
        <v>49</v>
      </c>
      <c r="J54" t="s" s="4">
        <v>93</v>
      </c>
      <c r="K54" t="s" s="4">
        <v>60</v>
      </c>
      <c r="L54" t="s" s="4">
        <v>94</v>
      </c>
      <c r="M54" t="s" s="4">
        <v>196</v>
      </c>
      <c r="N54" t="s" s="4">
        <v>196</v>
      </c>
      <c r="O54" t="s" s="4">
        <v>156</v>
      </c>
    </row>
    <row r="55" ht="45.0" customHeight="true">
      <c r="A55" t="s" s="4">
        <v>206</v>
      </c>
      <c r="B55" t="s" s="4">
        <v>42</v>
      </c>
      <c r="C55" t="s" s="4">
        <v>195</v>
      </c>
      <c r="D55" t="s" s="4">
        <v>196</v>
      </c>
      <c r="E55" t="s" s="4">
        <v>45</v>
      </c>
      <c r="F55" t="s" s="4">
        <v>96</v>
      </c>
      <c r="G55" t="s" s="4">
        <v>97</v>
      </c>
      <c r="H55" t="s" s="4">
        <v>98</v>
      </c>
      <c r="I55" t="s" s="4">
        <v>49</v>
      </c>
      <c r="J55" t="s" s="4">
        <v>99</v>
      </c>
      <c r="K55" t="s" s="4">
        <v>100</v>
      </c>
      <c r="L55" t="s" s="4">
        <v>101</v>
      </c>
      <c r="M55" t="s" s="4">
        <v>196</v>
      </c>
      <c r="N55" t="s" s="4">
        <v>196</v>
      </c>
      <c r="O55" t="s" s="4">
        <v>156</v>
      </c>
    </row>
    <row r="56" ht="45.0" customHeight="true">
      <c r="A56" t="s" s="4">
        <v>207</v>
      </c>
      <c r="B56" t="s" s="4">
        <v>42</v>
      </c>
      <c r="C56" t="s" s="4">
        <v>195</v>
      </c>
      <c r="D56" t="s" s="4">
        <v>196</v>
      </c>
      <c r="E56" t="s" s="4">
        <v>45</v>
      </c>
      <c r="F56" t="s" s="4">
        <v>103</v>
      </c>
      <c r="G56" t="s" s="4">
        <v>104</v>
      </c>
      <c r="H56" t="s" s="4">
        <v>105</v>
      </c>
      <c r="I56" t="s" s="4">
        <v>49</v>
      </c>
      <c r="J56" t="s" s="4">
        <v>106</v>
      </c>
      <c r="K56" t="s" s="4">
        <v>107</v>
      </c>
      <c r="L56" t="s" s="4">
        <v>108</v>
      </c>
      <c r="M56" t="s" s="4">
        <v>196</v>
      </c>
      <c r="N56" t="s" s="4">
        <v>196</v>
      </c>
      <c r="O56" t="s" s="4">
        <v>156</v>
      </c>
    </row>
    <row r="57" ht="45.0" customHeight="true">
      <c r="A57" t="s" s="4">
        <v>208</v>
      </c>
      <c r="B57" t="s" s="4">
        <v>42</v>
      </c>
      <c r="C57" t="s" s="4">
        <v>195</v>
      </c>
      <c r="D57" t="s" s="4">
        <v>196</v>
      </c>
      <c r="E57" t="s" s="4">
        <v>45</v>
      </c>
      <c r="F57" t="s" s="4">
        <v>55</v>
      </c>
      <c r="G57" t="s" s="4">
        <v>56</v>
      </c>
      <c r="H57" t="s" s="4">
        <v>57</v>
      </c>
      <c r="I57" t="s" s="4">
        <v>58</v>
      </c>
      <c r="J57" t="s" s="4">
        <v>59</v>
      </c>
      <c r="K57" t="s" s="4">
        <v>60</v>
      </c>
      <c r="L57" t="s" s="4">
        <v>52</v>
      </c>
      <c r="M57" t="s" s="4">
        <v>196</v>
      </c>
      <c r="N57" t="s" s="4">
        <v>196</v>
      </c>
      <c r="O57" t="s" s="4">
        <v>156</v>
      </c>
    </row>
    <row r="58" ht="45.0" customHeight="true">
      <c r="A58" t="s" s="4">
        <v>209</v>
      </c>
      <c r="B58" t="s" s="4">
        <v>42</v>
      </c>
      <c r="C58" t="s" s="4">
        <v>195</v>
      </c>
      <c r="D58" t="s" s="4">
        <v>196</v>
      </c>
      <c r="E58" t="s" s="4">
        <v>45</v>
      </c>
      <c r="F58" t="s" s="4">
        <v>160</v>
      </c>
      <c r="G58" t="s" s="4">
        <v>70</v>
      </c>
      <c r="H58" t="s" s="4">
        <v>161</v>
      </c>
      <c r="I58" t="s" s="4">
        <v>49</v>
      </c>
      <c r="J58" t="s" s="4">
        <v>162</v>
      </c>
      <c r="K58" t="s" s="4">
        <v>163</v>
      </c>
      <c r="L58" t="s" s="4">
        <v>164</v>
      </c>
      <c r="M58" t="s" s="4">
        <v>196</v>
      </c>
      <c r="N58" t="s" s="4">
        <v>196</v>
      </c>
      <c r="O58" t="s" s="4">
        <v>156</v>
      </c>
    </row>
    <row r="59" ht="45.0" customHeight="true">
      <c r="A59" t="s" s="4">
        <v>210</v>
      </c>
      <c r="B59" t="s" s="4">
        <v>42</v>
      </c>
      <c r="C59" t="s" s="4">
        <v>195</v>
      </c>
      <c r="D59" t="s" s="4">
        <v>196</v>
      </c>
      <c r="E59" t="s" s="4">
        <v>45</v>
      </c>
      <c r="F59" t="s" s="4">
        <v>46</v>
      </c>
      <c r="G59" t="s" s="4">
        <v>47</v>
      </c>
      <c r="H59" t="s" s="4">
        <v>48</v>
      </c>
      <c r="I59" t="s" s="4">
        <v>49</v>
      </c>
      <c r="J59" t="s" s="4">
        <v>50</v>
      </c>
      <c r="K59" t="s" s="4">
        <v>51</v>
      </c>
      <c r="L59" t="s" s="4">
        <v>52</v>
      </c>
      <c r="M59" t="s" s="4">
        <v>196</v>
      </c>
      <c r="N59" t="s" s="4">
        <v>196</v>
      </c>
      <c r="O59" t="s" s="4">
        <v>156</v>
      </c>
    </row>
    <row r="60" ht="45.0" customHeight="true">
      <c r="A60" t="s" s="4">
        <v>211</v>
      </c>
      <c r="B60" t="s" s="4">
        <v>42</v>
      </c>
      <c r="C60" t="s" s="4">
        <v>195</v>
      </c>
      <c r="D60" t="s" s="4">
        <v>196</v>
      </c>
      <c r="E60" t="s" s="4">
        <v>45</v>
      </c>
      <c r="F60" t="s" s="4">
        <v>62</v>
      </c>
      <c r="G60" t="s" s="4">
        <v>63</v>
      </c>
      <c r="H60" t="s" s="4">
        <v>64</v>
      </c>
      <c r="I60" t="s" s="4">
        <v>49</v>
      </c>
      <c r="J60" t="s" s="4">
        <v>65</v>
      </c>
      <c r="K60" t="s" s="4">
        <v>66</v>
      </c>
      <c r="L60" t="s" s="4">
        <v>67</v>
      </c>
      <c r="M60" t="s" s="4">
        <v>196</v>
      </c>
      <c r="N60" t="s" s="4">
        <v>196</v>
      </c>
      <c r="O60" t="s" s="4">
        <v>156</v>
      </c>
    </row>
    <row r="61" ht="45.0" customHeight="true">
      <c r="A61" t="s" s="4">
        <v>212</v>
      </c>
      <c r="B61" t="s" s="4">
        <v>42</v>
      </c>
      <c r="C61" t="s" s="4">
        <v>195</v>
      </c>
      <c r="D61" t="s" s="4">
        <v>196</v>
      </c>
      <c r="E61" t="s" s="4">
        <v>45</v>
      </c>
      <c r="F61" t="s" s="4">
        <v>69</v>
      </c>
      <c r="G61" t="s" s="4">
        <v>70</v>
      </c>
      <c r="H61" t="s" s="4">
        <v>71</v>
      </c>
      <c r="I61" t="s" s="4">
        <v>49</v>
      </c>
      <c r="J61" t="s" s="4">
        <v>72</v>
      </c>
      <c r="K61" t="s" s="4">
        <v>73</v>
      </c>
      <c r="L61" t="s" s="4">
        <v>74</v>
      </c>
      <c r="M61" t="s" s="4">
        <v>196</v>
      </c>
      <c r="N61" t="s" s="4">
        <v>196</v>
      </c>
      <c r="O61" t="s" s="4">
        <v>156</v>
      </c>
    </row>
    <row r="62" ht="45.0" customHeight="true">
      <c r="A62" t="s" s="4">
        <v>213</v>
      </c>
      <c r="B62" t="s" s="4">
        <v>42</v>
      </c>
      <c r="C62" t="s" s="4">
        <v>195</v>
      </c>
      <c r="D62" t="s" s="4">
        <v>196</v>
      </c>
      <c r="E62" t="s" s="4">
        <v>45</v>
      </c>
      <c r="F62" t="s" s="4">
        <v>76</v>
      </c>
      <c r="G62" t="s" s="4">
        <v>77</v>
      </c>
      <c r="H62" t="s" s="4">
        <v>78</v>
      </c>
      <c r="I62" t="s" s="4">
        <v>49</v>
      </c>
      <c r="J62" t="s" s="4">
        <v>79</v>
      </c>
      <c r="K62" t="s" s="4">
        <v>80</v>
      </c>
      <c r="L62" t="s" s="4">
        <v>74</v>
      </c>
      <c r="M62" t="s" s="4">
        <v>196</v>
      </c>
      <c r="N62" t="s" s="4">
        <v>196</v>
      </c>
      <c r="O62" t="s" s="4">
        <v>156</v>
      </c>
    </row>
    <row r="63" ht="45.0" customHeight="true">
      <c r="A63" t="s" s="4">
        <v>214</v>
      </c>
      <c r="B63" t="s" s="4">
        <v>42</v>
      </c>
      <c r="C63" t="s" s="4">
        <v>195</v>
      </c>
      <c r="D63" t="s" s="4">
        <v>196</v>
      </c>
      <c r="E63" t="s" s="4">
        <v>45</v>
      </c>
      <c r="F63" t="s" s="4">
        <v>82</v>
      </c>
      <c r="G63" t="s" s="4">
        <v>83</v>
      </c>
      <c r="H63" t="s" s="4">
        <v>63</v>
      </c>
      <c r="I63" t="s" s="4">
        <v>49</v>
      </c>
      <c r="J63" t="s" s="4">
        <v>84</v>
      </c>
      <c r="K63" t="s" s="4">
        <v>73</v>
      </c>
      <c r="L63" t="s" s="4">
        <v>74</v>
      </c>
      <c r="M63" t="s" s="4">
        <v>196</v>
      </c>
      <c r="N63" t="s" s="4">
        <v>196</v>
      </c>
      <c r="O63" t="s" s="4">
        <v>156</v>
      </c>
    </row>
    <row r="64" ht="45.0" customHeight="true">
      <c r="A64" t="s" s="4">
        <v>215</v>
      </c>
      <c r="B64" t="s" s="4">
        <v>42</v>
      </c>
      <c r="C64" t="s" s="4">
        <v>195</v>
      </c>
      <c r="D64" t="s" s="4">
        <v>196</v>
      </c>
      <c r="E64" t="s" s="4">
        <v>45</v>
      </c>
      <c r="F64" t="s" s="4">
        <v>86</v>
      </c>
      <c r="G64" t="s" s="4">
        <v>83</v>
      </c>
      <c r="H64" t="s" s="4">
        <v>87</v>
      </c>
      <c r="I64" t="s" s="4">
        <v>49</v>
      </c>
      <c r="J64" t="s" s="4">
        <v>88</v>
      </c>
      <c r="K64" t="s" s="4">
        <v>89</v>
      </c>
      <c r="L64" t="s" s="4">
        <v>74</v>
      </c>
      <c r="M64" t="s" s="4">
        <v>196</v>
      </c>
      <c r="N64" t="s" s="4">
        <v>196</v>
      </c>
      <c r="O64" t="s" s="4">
        <v>156</v>
      </c>
    </row>
    <row r="65" ht="45.0" customHeight="true">
      <c r="A65" t="s" s="4">
        <v>216</v>
      </c>
      <c r="B65" t="s" s="4">
        <v>42</v>
      </c>
      <c r="C65" t="s" s="4">
        <v>217</v>
      </c>
      <c r="D65" t="s" s="4">
        <v>218</v>
      </c>
      <c r="E65" t="s" s="4">
        <v>45</v>
      </c>
      <c r="F65" t="s" s="4">
        <v>46</v>
      </c>
      <c r="G65" t="s" s="4">
        <v>47</v>
      </c>
      <c r="H65" t="s" s="4">
        <v>48</v>
      </c>
      <c r="I65" t="s" s="4">
        <v>49</v>
      </c>
      <c r="J65" t="s" s="4">
        <v>50</v>
      </c>
      <c r="K65" t="s" s="4">
        <v>51</v>
      </c>
      <c r="L65" t="s" s="4">
        <v>52</v>
      </c>
      <c r="M65" t="s" s="4">
        <v>218</v>
      </c>
      <c r="N65" t="s" s="4">
        <v>218</v>
      </c>
      <c r="O65" t="s" s="4">
        <v>156</v>
      </c>
    </row>
    <row r="66" ht="45.0" customHeight="true">
      <c r="A66" t="s" s="4">
        <v>219</v>
      </c>
      <c r="B66" t="s" s="4">
        <v>42</v>
      </c>
      <c r="C66" t="s" s="4">
        <v>217</v>
      </c>
      <c r="D66" t="s" s="4">
        <v>218</v>
      </c>
      <c r="E66" t="s" s="4">
        <v>45</v>
      </c>
      <c r="F66" t="s" s="4">
        <v>55</v>
      </c>
      <c r="G66" t="s" s="4">
        <v>56</v>
      </c>
      <c r="H66" t="s" s="4">
        <v>57</v>
      </c>
      <c r="I66" t="s" s="4">
        <v>58</v>
      </c>
      <c r="J66" t="s" s="4">
        <v>59</v>
      </c>
      <c r="K66" t="s" s="4">
        <v>60</v>
      </c>
      <c r="L66" t="s" s="4">
        <v>52</v>
      </c>
      <c r="M66" t="s" s="4">
        <v>218</v>
      </c>
      <c r="N66" t="s" s="4">
        <v>218</v>
      </c>
      <c r="O66" t="s" s="4">
        <v>156</v>
      </c>
    </row>
    <row r="67" ht="45.0" customHeight="true">
      <c r="A67" t="s" s="4">
        <v>220</v>
      </c>
      <c r="B67" t="s" s="4">
        <v>42</v>
      </c>
      <c r="C67" t="s" s="4">
        <v>217</v>
      </c>
      <c r="D67" t="s" s="4">
        <v>218</v>
      </c>
      <c r="E67" t="s" s="4">
        <v>45</v>
      </c>
      <c r="F67" t="s" s="4">
        <v>160</v>
      </c>
      <c r="G67" t="s" s="4">
        <v>70</v>
      </c>
      <c r="H67" t="s" s="4">
        <v>161</v>
      </c>
      <c r="I67" t="s" s="4">
        <v>49</v>
      </c>
      <c r="J67" t="s" s="4">
        <v>162</v>
      </c>
      <c r="K67" t="s" s="4">
        <v>163</v>
      </c>
      <c r="L67" t="s" s="4">
        <v>164</v>
      </c>
      <c r="M67" t="s" s="4">
        <v>218</v>
      </c>
      <c r="N67" t="s" s="4">
        <v>218</v>
      </c>
      <c r="O67" t="s" s="4">
        <v>156</v>
      </c>
    </row>
    <row r="68" ht="45.0" customHeight="true">
      <c r="A68" t="s" s="4">
        <v>221</v>
      </c>
      <c r="B68" t="s" s="4">
        <v>42</v>
      </c>
      <c r="C68" t="s" s="4">
        <v>217</v>
      </c>
      <c r="D68" t="s" s="4">
        <v>218</v>
      </c>
      <c r="E68" t="s" s="4">
        <v>45</v>
      </c>
      <c r="F68" t="s" s="4">
        <v>62</v>
      </c>
      <c r="G68" t="s" s="4">
        <v>63</v>
      </c>
      <c r="H68" t="s" s="4">
        <v>64</v>
      </c>
      <c r="I68" t="s" s="4">
        <v>49</v>
      </c>
      <c r="J68" t="s" s="4">
        <v>65</v>
      </c>
      <c r="K68" t="s" s="4">
        <v>66</v>
      </c>
      <c r="L68" t="s" s="4">
        <v>67</v>
      </c>
      <c r="M68" t="s" s="4">
        <v>218</v>
      </c>
      <c r="N68" t="s" s="4">
        <v>218</v>
      </c>
      <c r="O68" t="s" s="4">
        <v>156</v>
      </c>
    </row>
    <row r="69" ht="45.0" customHeight="true">
      <c r="A69" t="s" s="4">
        <v>222</v>
      </c>
      <c r="B69" t="s" s="4">
        <v>42</v>
      </c>
      <c r="C69" t="s" s="4">
        <v>217</v>
      </c>
      <c r="D69" t="s" s="4">
        <v>218</v>
      </c>
      <c r="E69" t="s" s="4">
        <v>45</v>
      </c>
      <c r="F69" t="s" s="4">
        <v>69</v>
      </c>
      <c r="G69" t="s" s="4">
        <v>70</v>
      </c>
      <c r="H69" t="s" s="4">
        <v>71</v>
      </c>
      <c r="I69" t="s" s="4">
        <v>49</v>
      </c>
      <c r="J69" t="s" s="4">
        <v>72</v>
      </c>
      <c r="K69" t="s" s="4">
        <v>73</v>
      </c>
      <c r="L69" t="s" s="4">
        <v>74</v>
      </c>
      <c r="M69" t="s" s="4">
        <v>218</v>
      </c>
      <c r="N69" t="s" s="4">
        <v>218</v>
      </c>
      <c r="O69" t="s" s="4">
        <v>156</v>
      </c>
    </row>
    <row r="70" ht="45.0" customHeight="true">
      <c r="A70" t="s" s="4">
        <v>223</v>
      </c>
      <c r="B70" t="s" s="4">
        <v>42</v>
      </c>
      <c r="C70" t="s" s="4">
        <v>217</v>
      </c>
      <c r="D70" t="s" s="4">
        <v>218</v>
      </c>
      <c r="E70" t="s" s="4">
        <v>45</v>
      </c>
      <c r="F70" t="s" s="4">
        <v>76</v>
      </c>
      <c r="G70" t="s" s="4">
        <v>77</v>
      </c>
      <c r="H70" t="s" s="4">
        <v>78</v>
      </c>
      <c r="I70" t="s" s="4">
        <v>49</v>
      </c>
      <c r="J70" t="s" s="4">
        <v>79</v>
      </c>
      <c r="K70" t="s" s="4">
        <v>80</v>
      </c>
      <c r="L70" t="s" s="4">
        <v>74</v>
      </c>
      <c r="M70" t="s" s="4">
        <v>218</v>
      </c>
      <c r="N70" t="s" s="4">
        <v>218</v>
      </c>
      <c r="O70" t="s" s="4">
        <v>156</v>
      </c>
    </row>
    <row r="71" ht="45.0" customHeight="true">
      <c r="A71" t="s" s="4">
        <v>224</v>
      </c>
      <c r="B71" t="s" s="4">
        <v>42</v>
      </c>
      <c r="C71" t="s" s="4">
        <v>217</v>
      </c>
      <c r="D71" t="s" s="4">
        <v>218</v>
      </c>
      <c r="E71" t="s" s="4">
        <v>45</v>
      </c>
      <c r="F71" t="s" s="4">
        <v>82</v>
      </c>
      <c r="G71" t="s" s="4">
        <v>83</v>
      </c>
      <c r="H71" t="s" s="4">
        <v>63</v>
      </c>
      <c r="I71" t="s" s="4">
        <v>49</v>
      </c>
      <c r="J71" t="s" s="4">
        <v>84</v>
      </c>
      <c r="K71" t="s" s="4">
        <v>73</v>
      </c>
      <c r="L71" t="s" s="4">
        <v>74</v>
      </c>
      <c r="M71" t="s" s="4">
        <v>218</v>
      </c>
      <c r="N71" t="s" s="4">
        <v>218</v>
      </c>
      <c r="O71" t="s" s="4">
        <v>156</v>
      </c>
    </row>
    <row r="72" ht="45.0" customHeight="true">
      <c r="A72" t="s" s="4">
        <v>225</v>
      </c>
      <c r="B72" t="s" s="4">
        <v>42</v>
      </c>
      <c r="C72" t="s" s="4">
        <v>217</v>
      </c>
      <c r="D72" t="s" s="4">
        <v>218</v>
      </c>
      <c r="E72" t="s" s="4">
        <v>45</v>
      </c>
      <c r="F72" t="s" s="4">
        <v>86</v>
      </c>
      <c r="G72" t="s" s="4">
        <v>83</v>
      </c>
      <c r="H72" t="s" s="4">
        <v>87</v>
      </c>
      <c r="I72" t="s" s="4">
        <v>49</v>
      </c>
      <c r="J72" t="s" s="4">
        <v>88</v>
      </c>
      <c r="K72" t="s" s="4">
        <v>89</v>
      </c>
      <c r="L72" t="s" s="4">
        <v>74</v>
      </c>
      <c r="M72" t="s" s="4">
        <v>218</v>
      </c>
      <c r="N72" t="s" s="4">
        <v>218</v>
      </c>
      <c r="O72" t="s" s="4">
        <v>156</v>
      </c>
    </row>
    <row r="73" ht="45.0" customHeight="true">
      <c r="A73" t="s" s="4">
        <v>226</v>
      </c>
      <c r="B73" t="s" s="4">
        <v>42</v>
      </c>
      <c r="C73" t="s" s="4">
        <v>217</v>
      </c>
      <c r="D73" t="s" s="4">
        <v>218</v>
      </c>
      <c r="E73" t="s" s="4">
        <v>45</v>
      </c>
      <c r="F73" t="s" s="4">
        <v>167</v>
      </c>
      <c r="G73" t="s" s="4">
        <v>168</v>
      </c>
      <c r="H73" t="s" s="4">
        <v>169</v>
      </c>
      <c r="I73" t="s" s="4">
        <v>49</v>
      </c>
      <c r="J73" t="s" s="4">
        <v>170</v>
      </c>
      <c r="K73" t="s" s="4">
        <v>171</v>
      </c>
      <c r="L73" t="s" s="4">
        <v>74</v>
      </c>
      <c r="M73" t="s" s="4">
        <v>218</v>
      </c>
      <c r="N73" t="s" s="4">
        <v>218</v>
      </c>
      <c r="O73" t="s" s="4">
        <v>156</v>
      </c>
    </row>
    <row r="74" ht="45.0" customHeight="true">
      <c r="A74" t="s" s="4">
        <v>227</v>
      </c>
      <c r="B74" t="s" s="4">
        <v>42</v>
      </c>
      <c r="C74" t="s" s="4">
        <v>217</v>
      </c>
      <c r="D74" t="s" s="4">
        <v>218</v>
      </c>
      <c r="E74" t="s" s="4">
        <v>45</v>
      </c>
      <c r="F74" t="s" s="4">
        <v>91</v>
      </c>
      <c r="G74" t="s" s="4">
        <v>92</v>
      </c>
      <c r="H74" t="s" s="4">
        <v>70</v>
      </c>
      <c r="I74" t="s" s="4">
        <v>49</v>
      </c>
      <c r="J74" t="s" s="4">
        <v>93</v>
      </c>
      <c r="K74" t="s" s="4">
        <v>60</v>
      </c>
      <c r="L74" t="s" s="4">
        <v>94</v>
      </c>
      <c r="M74" t="s" s="4">
        <v>218</v>
      </c>
      <c r="N74" t="s" s="4">
        <v>218</v>
      </c>
      <c r="O74" t="s" s="4">
        <v>156</v>
      </c>
    </row>
    <row r="75" ht="45.0" customHeight="true">
      <c r="A75" t="s" s="4">
        <v>228</v>
      </c>
      <c r="B75" t="s" s="4">
        <v>42</v>
      </c>
      <c r="C75" t="s" s="4">
        <v>217</v>
      </c>
      <c r="D75" t="s" s="4">
        <v>218</v>
      </c>
      <c r="E75" t="s" s="4">
        <v>45</v>
      </c>
      <c r="F75" t="s" s="4">
        <v>96</v>
      </c>
      <c r="G75" t="s" s="4">
        <v>97</v>
      </c>
      <c r="H75" t="s" s="4">
        <v>98</v>
      </c>
      <c r="I75" t="s" s="4">
        <v>49</v>
      </c>
      <c r="J75" t="s" s="4">
        <v>99</v>
      </c>
      <c r="K75" t="s" s="4">
        <v>100</v>
      </c>
      <c r="L75" t="s" s="4">
        <v>101</v>
      </c>
      <c r="M75" t="s" s="4">
        <v>218</v>
      </c>
      <c r="N75" t="s" s="4">
        <v>218</v>
      </c>
      <c r="O75" t="s" s="4">
        <v>156</v>
      </c>
    </row>
    <row r="76" ht="45.0" customHeight="true">
      <c r="A76" t="s" s="4">
        <v>229</v>
      </c>
      <c r="B76" t="s" s="4">
        <v>42</v>
      </c>
      <c r="C76" t="s" s="4">
        <v>217</v>
      </c>
      <c r="D76" t="s" s="4">
        <v>218</v>
      </c>
      <c r="E76" t="s" s="4">
        <v>45</v>
      </c>
      <c r="F76" t="s" s="4">
        <v>103</v>
      </c>
      <c r="G76" t="s" s="4">
        <v>104</v>
      </c>
      <c r="H76" t="s" s="4">
        <v>105</v>
      </c>
      <c r="I76" t="s" s="4">
        <v>49</v>
      </c>
      <c r="J76" t="s" s="4">
        <v>106</v>
      </c>
      <c r="K76" t="s" s="4">
        <v>107</v>
      </c>
      <c r="L76" t="s" s="4">
        <v>108</v>
      </c>
      <c r="M76" t="s" s="4">
        <v>218</v>
      </c>
      <c r="N76" t="s" s="4">
        <v>218</v>
      </c>
      <c r="O76" t="s" s="4">
        <v>156</v>
      </c>
    </row>
    <row r="77" ht="45.0" customHeight="true">
      <c r="A77" t="s" s="4">
        <v>230</v>
      </c>
      <c r="B77" t="s" s="4">
        <v>42</v>
      </c>
      <c r="C77" t="s" s="4">
        <v>217</v>
      </c>
      <c r="D77" t="s" s="4">
        <v>218</v>
      </c>
      <c r="E77" t="s" s="4">
        <v>45</v>
      </c>
      <c r="F77" t="s" s="4">
        <v>110</v>
      </c>
      <c r="G77" t="s" s="4">
        <v>111</v>
      </c>
      <c r="H77" t="s" s="4">
        <v>112</v>
      </c>
      <c r="I77" t="s" s="4">
        <v>58</v>
      </c>
      <c r="J77" t="s" s="4">
        <v>113</v>
      </c>
      <c r="K77" t="s" s="4">
        <v>60</v>
      </c>
      <c r="L77" t="s" s="4">
        <v>114</v>
      </c>
      <c r="M77" t="s" s="4">
        <v>218</v>
      </c>
      <c r="N77" t="s" s="4">
        <v>218</v>
      </c>
      <c r="O77" t="s" s="4">
        <v>156</v>
      </c>
    </row>
    <row r="78" ht="45.0" customHeight="true">
      <c r="A78" t="s" s="4">
        <v>231</v>
      </c>
      <c r="B78" t="s" s="4">
        <v>42</v>
      </c>
      <c r="C78" t="s" s="4">
        <v>217</v>
      </c>
      <c r="D78" t="s" s="4">
        <v>218</v>
      </c>
      <c r="E78" t="s" s="4">
        <v>45</v>
      </c>
      <c r="F78" t="s" s="4">
        <v>116</v>
      </c>
      <c r="G78" t="s" s="4">
        <v>117</v>
      </c>
      <c r="H78" t="s" s="4">
        <v>118</v>
      </c>
      <c r="I78" t="s" s="4">
        <v>49</v>
      </c>
      <c r="J78" t="s" s="4">
        <v>162</v>
      </c>
      <c r="K78" t="s" s="4">
        <v>163</v>
      </c>
      <c r="L78" t="s" s="4">
        <v>121</v>
      </c>
      <c r="M78" t="s" s="4">
        <v>218</v>
      </c>
      <c r="N78" t="s" s="4">
        <v>218</v>
      </c>
      <c r="O78" t="s" s="4">
        <v>156</v>
      </c>
    </row>
    <row r="79" ht="45.0" customHeight="true">
      <c r="A79" t="s" s="4">
        <v>232</v>
      </c>
      <c r="B79" t="s" s="4">
        <v>42</v>
      </c>
      <c r="C79" t="s" s="4">
        <v>217</v>
      </c>
      <c r="D79" t="s" s="4">
        <v>218</v>
      </c>
      <c r="E79" t="s" s="4">
        <v>45</v>
      </c>
      <c r="F79" t="s" s="4">
        <v>123</v>
      </c>
      <c r="G79" t="s" s="4">
        <v>124</v>
      </c>
      <c r="H79" t="s" s="4">
        <v>125</v>
      </c>
      <c r="I79" t="s" s="4">
        <v>58</v>
      </c>
      <c r="J79" t="s" s="4">
        <v>181</v>
      </c>
      <c r="K79" t="s" s="4">
        <v>182</v>
      </c>
      <c r="L79" t="s" s="4">
        <v>121</v>
      </c>
      <c r="M79" t="s" s="4">
        <v>218</v>
      </c>
      <c r="N79" t="s" s="4">
        <v>218</v>
      </c>
      <c r="O79" t="s" s="4">
        <v>156</v>
      </c>
    </row>
    <row r="80" ht="45.0" customHeight="true">
      <c r="A80" t="s" s="4">
        <v>233</v>
      </c>
      <c r="B80" t="s" s="4">
        <v>42</v>
      </c>
      <c r="C80" t="s" s="4">
        <v>217</v>
      </c>
      <c r="D80" t="s" s="4">
        <v>218</v>
      </c>
      <c r="E80" t="s" s="4">
        <v>45</v>
      </c>
      <c r="F80" t="s" s="4">
        <v>184</v>
      </c>
      <c r="G80" t="s" s="4">
        <v>83</v>
      </c>
      <c r="H80" t="s" s="4">
        <v>125</v>
      </c>
      <c r="I80" t="s" s="4">
        <v>58</v>
      </c>
      <c r="J80" t="s" s="4">
        <v>185</v>
      </c>
      <c r="K80" t="s" s="4">
        <v>186</v>
      </c>
      <c r="L80" t="s" s="4">
        <v>187</v>
      </c>
      <c r="M80" t="s" s="4">
        <v>218</v>
      </c>
      <c r="N80" t="s" s="4">
        <v>218</v>
      </c>
      <c r="O80" t="s" s="4">
        <v>156</v>
      </c>
    </row>
    <row r="81" ht="45.0" customHeight="true">
      <c r="A81" t="s" s="4">
        <v>234</v>
      </c>
      <c r="B81" t="s" s="4">
        <v>42</v>
      </c>
      <c r="C81" t="s" s="4">
        <v>217</v>
      </c>
      <c r="D81" t="s" s="4">
        <v>218</v>
      </c>
      <c r="E81" t="s" s="4">
        <v>45</v>
      </c>
      <c r="F81" t="s" s="4">
        <v>129</v>
      </c>
      <c r="G81" t="s" s="4">
        <v>130</v>
      </c>
      <c r="H81" t="s" s="4">
        <v>131</v>
      </c>
      <c r="I81" t="s" s="4">
        <v>58</v>
      </c>
      <c r="J81" t="s" s="4">
        <v>132</v>
      </c>
      <c r="K81" t="s" s="4">
        <v>133</v>
      </c>
      <c r="L81" t="s" s="4">
        <v>134</v>
      </c>
      <c r="M81" t="s" s="4">
        <v>218</v>
      </c>
      <c r="N81" t="s" s="4">
        <v>218</v>
      </c>
      <c r="O81" t="s" s="4">
        <v>156</v>
      </c>
    </row>
    <row r="82" ht="45.0" customHeight="true">
      <c r="A82" t="s" s="4">
        <v>235</v>
      </c>
      <c r="B82" t="s" s="4">
        <v>42</v>
      </c>
      <c r="C82" t="s" s="4">
        <v>217</v>
      </c>
      <c r="D82" t="s" s="4">
        <v>218</v>
      </c>
      <c r="E82" t="s" s="4">
        <v>45</v>
      </c>
      <c r="F82" t="s" s="4">
        <v>136</v>
      </c>
      <c r="G82" t="s" s="4">
        <v>137</v>
      </c>
      <c r="H82" t="s" s="4">
        <v>105</v>
      </c>
      <c r="I82" t="s" s="4">
        <v>49</v>
      </c>
      <c r="J82" t="s" s="4">
        <v>190</v>
      </c>
      <c r="K82" t="s" s="4">
        <v>191</v>
      </c>
      <c r="L82" t="s" s="4">
        <v>140</v>
      </c>
      <c r="M82" t="s" s="4">
        <v>218</v>
      </c>
      <c r="N82" t="s" s="4">
        <v>218</v>
      </c>
      <c r="O82" t="s" s="4">
        <v>156</v>
      </c>
    </row>
    <row r="83" ht="45.0" customHeight="true">
      <c r="A83" t="s" s="4">
        <v>236</v>
      </c>
      <c r="B83" t="s" s="4">
        <v>42</v>
      </c>
      <c r="C83" t="s" s="4">
        <v>217</v>
      </c>
      <c r="D83" t="s" s="4">
        <v>218</v>
      </c>
      <c r="E83" t="s" s="4">
        <v>45</v>
      </c>
      <c r="F83" t="s" s="4">
        <v>142</v>
      </c>
      <c r="G83" t="s" s="4">
        <v>124</v>
      </c>
      <c r="H83" t="s" s="4">
        <v>143</v>
      </c>
      <c r="I83" t="s" s="4">
        <v>58</v>
      </c>
      <c r="J83" t="s" s="4">
        <v>65</v>
      </c>
      <c r="K83" t="s" s="4">
        <v>144</v>
      </c>
      <c r="L83" t="s" s="4">
        <v>145</v>
      </c>
      <c r="M83" t="s" s="4">
        <v>218</v>
      </c>
      <c r="N83" t="s" s="4">
        <v>218</v>
      </c>
      <c r="O83" t="s" s="4">
        <v>156</v>
      </c>
    </row>
    <row r="84" ht="45.0" customHeight="true">
      <c r="A84" t="s" s="4">
        <v>237</v>
      </c>
      <c r="B84" t="s" s="4">
        <v>42</v>
      </c>
      <c r="C84" t="s" s="4">
        <v>217</v>
      </c>
      <c r="D84" t="s" s="4">
        <v>218</v>
      </c>
      <c r="E84" t="s" s="4">
        <v>45</v>
      </c>
      <c r="F84" t="s" s="4">
        <v>147</v>
      </c>
      <c r="G84" t="s" s="4">
        <v>148</v>
      </c>
      <c r="H84" t="s" s="4">
        <v>149</v>
      </c>
      <c r="I84" t="s" s="4">
        <v>49</v>
      </c>
      <c r="J84" t="s" s="4">
        <v>150</v>
      </c>
      <c r="K84" t="s" s="4">
        <v>151</v>
      </c>
      <c r="L84" t="s" s="4">
        <v>152</v>
      </c>
      <c r="M84" t="s" s="4">
        <v>218</v>
      </c>
      <c r="N84" t="s" s="4">
        <v>218</v>
      </c>
      <c r="O84" t="s" s="4">
        <v>156</v>
      </c>
    </row>
    <row r="85" ht="45.0" customHeight="true">
      <c r="A85" t="s" s="4">
        <v>238</v>
      </c>
      <c r="B85" t="s" s="4">
        <v>42</v>
      </c>
      <c r="C85" t="s" s="4">
        <v>239</v>
      </c>
      <c r="D85" t="s" s="4">
        <v>240</v>
      </c>
      <c r="E85" t="s" s="4">
        <v>45</v>
      </c>
      <c r="F85" t="s" s="4">
        <v>82</v>
      </c>
      <c r="G85" t="s" s="4">
        <v>83</v>
      </c>
      <c r="H85" t="s" s="4">
        <v>63</v>
      </c>
      <c r="I85" t="s" s="4">
        <v>49</v>
      </c>
      <c r="J85" t="s" s="4">
        <v>84</v>
      </c>
      <c r="K85" t="s" s="4">
        <v>73</v>
      </c>
      <c r="L85" t="s" s="4">
        <v>74</v>
      </c>
      <c r="M85" t="s" s="4">
        <v>241</v>
      </c>
      <c r="N85" t="s" s="4">
        <v>240</v>
      </c>
      <c r="O85" t="s" s="4">
        <v>242</v>
      </c>
    </row>
    <row r="86" ht="45.0" customHeight="true">
      <c r="A86" t="s" s="4">
        <v>243</v>
      </c>
      <c r="B86" t="s" s="4">
        <v>42</v>
      </c>
      <c r="C86" t="s" s="4">
        <v>239</v>
      </c>
      <c r="D86" t="s" s="4">
        <v>240</v>
      </c>
      <c r="E86" t="s" s="4">
        <v>45</v>
      </c>
      <c r="F86" t="s" s="4">
        <v>86</v>
      </c>
      <c r="G86" t="s" s="4">
        <v>83</v>
      </c>
      <c r="H86" t="s" s="4">
        <v>87</v>
      </c>
      <c r="I86" t="s" s="4">
        <v>49</v>
      </c>
      <c r="J86" t="s" s="4">
        <v>88</v>
      </c>
      <c r="K86" t="s" s="4">
        <v>89</v>
      </c>
      <c r="L86" t="s" s="4">
        <v>74</v>
      </c>
      <c r="M86" t="s" s="4">
        <v>241</v>
      </c>
      <c r="N86" t="s" s="4">
        <v>240</v>
      </c>
      <c r="O86" t="s" s="4">
        <v>242</v>
      </c>
    </row>
    <row r="87" ht="45.0" customHeight="true">
      <c r="A87" t="s" s="4">
        <v>244</v>
      </c>
      <c r="B87" t="s" s="4">
        <v>42</v>
      </c>
      <c r="C87" t="s" s="4">
        <v>239</v>
      </c>
      <c r="D87" t="s" s="4">
        <v>240</v>
      </c>
      <c r="E87" t="s" s="4">
        <v>45</v>
      </c>
      <c r="F87" t="s" s="4">
        <v>167</v>
      </c>
      <c r="G87" t="s" s="4">
        <v>168</v>
      </c>
      <c r="H87" t="s" s="4">
        <v>169</v>
      </c>
      <c r="I87" t="s" s="4">
        <v>49</v>
      </c>
      <c r="J87" t="s" s="4">
        <v>170</v>
      </c>
      <c r="K87" t="s" s="4">
        <v>171</v>
      </c>
      <c r="L87" t="s" s="4">
        <v>74</v>
      </c>
      <c r="M87" t="s" s="4">
        <v>241</v>
      </c>
      <c r="N87" t="s" s="4">
        <v>240</v>
      </c>
      <c r="O87" t="s" s="4">
        <v>242</v>
      </c>
    </row>
    <row r="88" ht="45.0" customHeight="true">
      <c r="A88" t="s" s="4">
        <v>245</v>
      </c>
      <c r="B88" t="s" s="4">
        <v>42</v>
      </c>
      <c r="C88" t="s" s="4">
        <v>239</v>
      </c>
      <c r="D88" t="s" s="4">
        <v>240</v>
      </c>
      <c r="E88" t="s" s="4">
        <v>45</v>
      </c>
      <c r="F88" t="s" s="4">
        <v>91</v>
      </c>
      <c r="G88" t="s" s="4">
        <v>92</v>
      </c>
      <c r="H88" t="s" s="4">
        <v>70</v>
      </c>
      <c r="I88" t="s" s="4">
        <v>49</v>
      </c>
      <c r="J88" t="s" s="4">
        <v>93</v>
      </c>
      <c r="K88" t="s" s="4">
        <v>60</v>
      </c>
      <c r="L88" t="s" s="4">
        <v>94</v>
      </c>
      <c r="M88" t="s" s="4">
        <v>241</v>
      </c>
      <c r="N88" t="s" s="4">
        <v>240</v>
      </c>
      <c r="O88" t="s" s="4">
        <v>242</v>
      </c>
    </row>
    <row r="89" ht="45.0" customHeight="true">
      <c r="A89" t="s" s="4">
        <v>246</v>
      </c>
      <c r="B89" t="s" s="4">
        <v>42</v>
      </c>
      <c r="C89" t="s" s="4">
        <v>239</v>
      </c>
      <c r="D89" t="s" s="4">
        <v>240</v>
      </c>
      <c r="E89" t="s" s="4">
        <v>45</v>
      </c>
      <c r="F89" t="s" s="4">
        <v>96</v>
      </c>
      <c r="G89" t="s" s="4">
        <v>97</v>
      </c>
      <c r="H89" t="s" s="4">
        <v>98</v>
      </c>
      <c r="I89" t="s" s="4">
        <v>49</v>
      </c>
      <c r="J89" t="s" s="4">
        <v>99</v>
      </c>
      <c r="K89" t="s" s="4">
        <v>100</v>
      </c>
      <c r="L89" t="s" s="4">
        <v>101</v>
      </c>
      <c r="M89" t="s" s="4">
        <v>241</v>
      </c>
      <c r="N89" t="s" s="4">
        <v>240</v>
      </c>
      <c r="O89" t="s" s="4">
        <v>242</v>
      </c>
    </row>
    <row r="90" ht="45.0" customHeight="true">
      <c r="A90" t="s" s="4">
        <v>247</v>
      </c>
      <c r="B90" t="s" s="4">
        <v>42</v>
      </c>
      <c r="C90" t="s" s="4">
        <v>239</v>
      </c>
      <c r="D90" t="s" s="4">
        <v>240</v>
      </c>
      <c r="E90" t="s" s="4">
        <v>45</v>
      </c>
      <c r="F90" t="s" s="4">
        <v>103</v>
      </c>
      <c r="G90" t="s" s="4">
        <v>104</v>
      </c>
      <c r="H90" t="s" s="4">
        <v>105</v>
      </c>
      <c r="I90" t="s" s="4">
        <v>49</v>
      </c>
      <c r="J90" t="s" s="4">
        <v>248</v>
      </c>
      <c r="K90" t="s" s="4">
        <v>249</v>
      </c>
      <c r="L90" t="s" s="4">
        <v>108</v>
      </c>
      <c r="M90" t="s" s="4">
        <v>241</v>
      </c>
      <c r="N90" t="s" s="4">
        <v>240</v>
      </c>
      <c r="O90" t="s" s="4">
        <v>242</v>
      </c>
    </row>
    <row r="91" ht="45.0" customHeight="true">
      <c r="A91" t="s" s="4">
        <v>250</v>
      </c>
      <c r="B91" t="s" s="4">
        <v>42</v>
      </c>
      <c r="C91" t="s" s="4">
        <v>239</v>
      </c>
      <c r="D91" t="s" s="4">
        <v>240</v>
      </c>
      <c r="E91" t="s" s="4">
        <v>45</v>
      </c>
      <c r="F91" t="s" s="4">
        <v>110</v>
      </c>
      <c r="G91" t="s" s="4">
        <v>111</v>
      </c>
      <c r="H91" t="s" s="4">
        <v>112</v>
      </c>
      <c r="I91" t="s" s="4">
        <v>58</v>
      </c>
      <c r="J91" t="s" s="4">
        <v>113</v>
      </c>
      <c r="K91" t="s" s="4">
        <v>60</v>
      </c>
      <c r="L91" t="s" s="4">
        <v>114</v>
      </c>
      <c r="M91" t="s" s="4">
        <v>241</v>
      </c>
      <c r="N91" t="s" s="4">
        <v>240</v>
      </c>
      <c r="O91" t="s" s="4">
        <v>242</v>
      </c>
    </row>
    <row r="92" ht="45.0" customHeight="true">
      <c r="A92" t="s" s="4">
        <v>251</v>
      </c>
      <c r="B92" t="s" s="4">
        <v>42</v>
      </c>
      <c r="C92" t="s" s="4">
        <v>239</v>
      </c>
      <c r="D92" t="s" s="4">
        <v>240</v>
      </c>
      <c r="E92" t="s" s="4">
        <v>45</v>
      </c>
      <c r="F92" t="s" s="4">
        <v>116</v>
      </c>
      <c r="G92" t="s" s="4">
        <v>117</v>
      </c>
      <c r="H92" t="s" s="4">
        <v>118</v>
      </c>
      <c r="I92" t="s" s="4">
        <v>49</v>
      </c>
      <c r="J92" t="s" s="4">
        <v>162</v>
      </c>
      <c r="K92" t="s" s="4">
        <v>163</v>
      </c>
      <c r="L92" t="s" s="4">
        <v>121</v>
      </c>
      <c r="M92" t="s" s="4">
        <v>241</v>
      </c>
      <c r="N92" t="s" s="4">
        <v>240</v>
      </c>
      <c r="O92" t="s" s="4">
        <v>242</v>
      </c>
    </row>
    <row r="93" ht="45.0" customHeight="true">
      <c r="A93" t="s" s="4">
        <v>252</v>
      </c>
      <c r="B93" t="s" s="4">
        <v>42</v>
      </c>
      <c r="C93" t="s" s="4">
        <v>239</v>
      </c>
      <c r="D93" t="s" s="4">
        <v>240</v>
      </c>
      <c r="E93" t="s" s="4">
        <v>45</v>
      </c>
      <c r="F93" t="s" s="4">
        <v>123</v>
      </c>
      <c r="G93" t="s" s="4">
        <v>124</v>
      </c>
      <c r="H93" t="s" s="4">
        <v>125</v>
      </c>
      <c r="I93" t="s" s="4">
        <v>58</v>
      </c>
      <c r="J93" t="s" s="4">
        <v>181</v>
      </c>
      <c r="K93" t="s" s="4">
        <v>182</v>
      </c>
      <c r="L93" t="s" s="4">
        <v>121</v>
      </c>
      <c r="M93" t="s" s="4">
        <v>241</v>
      </c>
      <c r="N93" t="s" s="4">
        <v>240</v>
      </c>
      <c r="O93" t="s" s="4">
        <v>242</v>
      </c>
    </row>
    <row r="94" ht="45.0" customHeight="true">
      <c r="A94" t="s" s="4">
        <v>253</v>
      </c>
      <c r="B94" t="s" s="4">
        <v>42</v>
      </c>
      <c r="C94" t="s" s="4">
        <v>239</v>
      </c>
      <c r="D94" t="s" s="4">
        <v>240</v>
      </c>
      <c r="E94" t="s" s="4">
        <v>45</v>
      </c>
      <c r="F94" t="s" s="4">
        <v>184</v>
      </c>
      <c r="G94" t="s" s="4">
        <v>83</v>
      </c>
      <c r="H94" t="s" s="4">
        <v>125</v>
      </c>
      <c r="I94" t="s" s="4">
        <v>58</v>
      </c>
      <c r="J94" t="s" s="4">
        <v>185</v>
      </c>
      <c r="K94" t="s" s="4">
        <v>186</v>
      </c>
      <c r="L94" t="s" s="4">
        <v>187</v>
      </c>
      <c r="M94" t="s" s="4">
        <v>241</v>
      </c>
      <c r="N94" t="s" s="4">
        <v>240</v>
      </c>
      <c r="O94" t="s" s="4">
        <v>242</v>
      </c>
    </row>
    <row r="95" ht="45.0" customHeight="true">
      <c r="A95" t="s" s="4">
        <v>254</v>
      </c>
      <c r="B95" t="s" s="4">
        <v>42</v>
      </c>
      <c r="C95" t="s" s="4">
        <v>239</v>
      </c>
      <c r="D95" t="s" s="4">
        <v>240</v>
      </c>
      <c r="E95" t="s" s="4">
        <v>45</v>
      </c>
      <c r="F95" t="s" s="4">
        <v>129</v>
      </c>
      <c r="G95" t="s" s="4">
        <v>130</v>
      </c>
      <c r="H95" t="s" s="4">
        <v>131</v>
      </c>
      <c r="I95" t="s" s="4">
        <v>58</v>
      </c>
      <c r="J95" t="s" s="4">
        <v>132</v>
      </c>
      <c r="K95" t="s" s="4">
        <v>133</v>
      </c>
      <c r="L95" t="s" s="4">
        <v>134</v>
      </c>
      <c r="M95" t="s" s="4">
        <v>241</v>
      </c>
      <c r="N95" t="s" s="4">
        <v>240</v>
      </c>
      <c r="O95" t="s" s="4">
        <v>242</v>
      </c>
    </row>
    <row r="96" ht="45.0" customHeight="true">
      <c r="A96" t="s" s="4">
        <v>255</v>
      </c>
      <c r="B96" t="s" s="4">
        <v>42</v>
      </c>
      <c r="C96" t="s" s="4">
        <v>239</v>
      </c>
      <c r="D96" t="s" s="4">
        <v>240</v>
      </c>
      <c r="E96" t="s" s="4">
        <v>45</v>
      </c>
      <c r="F96" t="s" s="4">
        <v>136</v>
      </c>
      <c r="G96" t="s" s="4">
        <v>137</v>
      </c>
      <c r="H96" t="s" s="4">
        <v>105</v>
      </c>
      <c r="I96" t="s" s="4">
        <v>49</v>
      </c>
      <c r="J96" t="s" s="4">
        <v>190</v>
      </c>
      <c r="K96" t="s" s="4">
        <v>191</v>
      </c>
      <c r="L96" t="s" s="4">
        <v>140</v>
      </c>
      <c r="M96" t="s" s="4">
        <v>241</v>
      </c>
      <c r="N96" t="s" s="4">
        <v>240</v>
      </c>
      <c r="O96" t="s" s="4">
        <v>242</v>
      </c>
    </row>
    <row r="97" ht="45.0" customHeight="true">
      <c r="A97" t="s" s="4">
        <v>256</v>
      </c>
      <c r="B97" t="s" s="4">
        <v>42</v>
      </c>
      <c r="C97" t="s" s="4">
        <v>239</v>
      </c>
      <c r="D97" t="s" s="4">
        <v>240</v>
      </c>
      <c r="E97" t="s" s="4">
        <v>45</v>
      </c>
      <c r="F97" t="s" s="4">
        <v>142</v>
      </c>
      <c r="G97" t="s" s="4">
        <v>124</v>
      </c>
      <c r="H97" t="s" s="4">
        <v>143</v>
      </c>
      <c r="I97" t="s" s="4">
        <v>58</v>
      </c>
      <c r="J97" t="s" s="4">
        <v>65</v>
      </c>
      <c r="K97" t="s" s="4">
        <v>144</v>
      </c>
      <c r="L97" t="s" s="4">
        <v>145</v>
      </c>
      <c r="M97" t="s" s="4">
        <v>241</v>
      </c>
      <c r="N97" t="s" s="4">
        <v>240</v>
      </c>
      <c r="O97" t="s" s="4">
        <v>242</v>
      </c>
    </row>
    <row r="98" ht="45.0" customHeight="true">
      <c r="A98" t="s" s="4">
        <v>257</v>
      </c>
      <c r="B98" t="s" s="4">
        <v>42</v>
      </c>
      <c r="C98" t="s" s="4">
        <v>239</v>
      </c>
      <c r="D98" t="s" s="4">
        <v>240</v>
      </c>
      <c r="E98" t="s" s="4">
        <v>45</v>
      </c>
      <c r="F98" t="s" s="4">
        <v>147</v>
      </c>
      <c r="G98" t="s" s="4">
        <v>148</v>
      </c>
      <c r="H98" t="s" s="4">
        <v>149</v>
      </c>
      <c r="I98" t="s" s="4">
        <v>49</v>
      </c>
      <c r="J98" t="s" s="4">
        <v>150</v>
      </c>
      <c r="K98" t="s" s="4">
        <v>151</v>
      </c>
      <c r="L98" t="s" s="4">
        <v>152</v>
      </c>
      <c r="M98" t="s" s="4">
        <v>241</v>
      </c>
      <c r="N98" t="s" s="4">
        <v>240</v>
      </c>
      <c r="O98" t="s" s="4">
        <v>242</v>
      </c>
    </row>
    <row r="99" ht="45.0" customHeight="true">
      <c r="A99" t="s" s="4">
        <v>258</v>
      </c>
      <c r="B99" t="s" s="4">
        <v>42</v>
      </c>
      <c r="C99" t="s" s="4">
        <v>239</v>
      </c>
      <c r="D99" t="s" s="4">
        <v>240</v>
      </c>
      <c r="E99" t="s" s="4">
        <v>45</v>
      </c>
      <c r="F99" t="s" s="4">
        <v>46</v>
      </c>
      <c r="G99" t="s" s="4">
        <v>47</v>
      </c>
      <c r="H99" t="s" s="4">
        <v>48</v>
      </c>
      <c r="I99" t="s" s="4">
        <v>49</v>
      </c>
      <c r="J99" t="s" s="4">
        <v>50</v>
      </c>
      <c r="K99" t="s" s="4">
        <v>51</v>
      </c>
      <c r="L99" t="s" s="4">
        <v>52</v>
      </c>
      <c r="M99" t="s" s="4">
        <v>241</v>
      </c>
      <c r="N99" t="s" s="4">
        <v>240</v>
      </c>
      <c r="O99" t="s" s="4">
        <v>242</v>
      </c>
    </row>
    <row r="100" ht="45.0" customHeight="true">
      <c r="A100" t="s" s="4">
        <v>259</v>
      </c>
      <c r="B100" t="s" s="4">
        <v>42</v>
      </c>
      <c r="C100" t="s" s="4">
        <v>239</v>
      </c>
      <c r="D100" t="s" s="4">
        <v>240</v>
      </c>
      <c r="E100" t="s" s="4">
        <v>45</v>
      </c>
      <c r="F100" t="s" s="4">
        <v>55</v>
      </c>
      <c r="G100" t="s" s="4">
        <v>56</v>
      </c>
      <c r="H100" t="s" s="4">
        <v>57</v>
      </c>
      <c r="I100" t="s" s="4">
        <v>58</v>
      </c>
      <c r="J100" t="s" s="4">
        <v>59</v>
      </c>
      <c r="K100" t="s" s="4">
        <v>60</v>
      </c>
      <c r="L100" t="s" s="4">
        <v>52</v>
      </c>
      <c r="M100" t="s" s="4">
        <v>241</v>
      </c>
      <c r="N100" t="s" s="4">
        <v>240</v>
      </c>
      <c r="O100" t="s" s="4">
        <v>242</v>
      </c>
    </row>
    <row r="101" ht="45.0" customHeight="true">
      <c r="A101" t="s" s="4">
        <v>260</v>
      </c>
      <c r="B101" t="s" s="4">
        <v>42</v>
      </c>
      <c r="C101" t="s" s="4">
        <v>239</v>
      </c>
      <c r="D101" t="s" s="4">
        <v>240</v>
      </c>
      <c r="E101" t="s" s="4">
        <v>45</v>
      </c>
      <c r="F101" t="s" s="4">
        <v>160</v>
      </c>
      <c r="G101" t="s" s="4">
        <v>70</v>
      </c>
      <c r="H101" t="s" s="4">
        <v>161</v>
      </c>
      <c r="I101" t="s" s="4">
        <v>49</v>
      </c>
      <c r="J101" t="s" s="4">
        <v>162</v>
      </c>
      <c r="K101" t="s" s="4">
        <v>163</v>
      </c>
      <c r="L101" t="s" s="4">
        <v>164</v>
      </c>
      <c r="M101" t="s" s="4">
        <v>241</v>
      </c>
      <c r="N101" t="s" s="4">
        <v>240</v>
      </c>
      <c r="O101" t="s" s="4">
        <v>242</v>
      </c>
    </row>
    <row r="102" ht="45.0" customHeight="true">
      <c r="A102" t="s" s="4">
        <v>261</v>
      </c>
      <c r="B102" t="s" s="4">
        <v>42</v>
      </c>
      <c r="C102" t="s" s="4">
        <v>239</v>
      </c>
      <c r="D102" t="s" s="4">
        <v>240</v>
      </c>
      <c r="E102" t="s" s="4">
        <v>45</v>
      </c>
      <c r="F102" t="s" s="4">
        <v>62</v>
      </c>
      <c r="G102" t="s" s="4">
        <v>63</v>
      </c>
      <c r="H102" t="s" s="4">
        <v>64</v>
      </c>
      <c r="I102" t="s" s="4">
        <v>49</v>
      </c>
      <c r="J102" t="s" s="4">
        <v>65</v>
      </c>
      <c r="K102" t="s" s="4">
        <v>66</v>
      </c>
      <c r="L102" t="s" s="4">
        <v>67</v>
      </c>
      <c r="M102" t="s" s="4">
        <v>241</v>
      </c>
      <c r="N102" t="s" s="4">
        <v>240</v>
      </c>
      <c r="O102" t="s" s="4">
        <v>242</v>
      </c>
    </row>
    <row r="103" ht="45.0" customHeight="true">
      <c r="A103" t="s" s="4">
        <v>262</v>
      </c>
      <c r="B103" t="s" s="4">
        <v>42</v>
      </c>
      <c r="C103" t="s" s="4">
        <v>239</v>
      </c>
      <c r="D103" t="s" s="4">
        <v>240</v>
      </c>
      <c r="E103" t="s" s="4">
        <v>45</v>
      </c>
      <c r="F103" t="s" s="4">
        <v>69</v>
      </c>
      <c r="G103" t="s" s="4">
        <v>70</v>
      </c>
      <c r="H103" t="s" s="4">
        <v>71</v>
      </c>
      <c r="I103" t="s" s="4">
        <v>49</v>
      </c>
      <c r="J103" t="s" s="4">
        <v>72</v>
      </c>
      <c r="K103" t="s" s="4">
        <v>73</v>
      </c>
      <c r="L103" t="s" s="4">
        <v>74</v>
      </c>
      <c r="M103" t="s" s="4">
        <v>241</v>
      </c>
      <c r="N103" t="s" s="4">
        <v>240</v>
      </c>
      <c r="O103" t="s" s="4">
        <v>242</v>
      </c>
    </row>
    <row r="104" ht="45.0" customHeight="true">
      <c r="A104" t="s" s="4">
        <v>263</v>
      </c>
      <c r="B104" t="s" s="4">
        <v>42</v>
      </c>
      <c r="C104" t="s" s="4">
        <v>239</v>
      </c>
      <c r="D104" t="s" s="4">
        <v>240</v>
      </c>
      <c r="E104" t="s" s="4">
        <v>45</v>
      </c>
      <c r="F104" t="s" s="4">
        <v>76</v>
      </c>
      <c r="G104" t="s" s="4">
        <v>77</v>
      </c>
      <c r="H104" t="s" s="4">
        <v>78</v>
      </c>
      <c r="I104" t="s" s="4">
        <v>49</v>
      </c>
      <c r="J104" t="s" s="4">
        <v>79</v>
      </c>
      <c r="K104" t="s" s="4">
        <v>80</v>
      </c>
      <c r="L104" t="s" s="4">
        <v>74</v>
      </c>
      <c r="M104" t="s" s="4">
        <v>241</v>
      </c>
      <c r="N104" t="s" s="4">
        <v>240</v>
      </c>
      <c r="O104" t="s" s="4">
        <v>242</v>
      </c>
    </row>
    <row r="105" ht="45.0" customHeight="true">
      <c r="A105" t="s" s="4">
        <v>264</v>
      </c>
      <c r="B105" t="s" s="4">
        <v>42</v>
      </c>
      <c r="C105" t="s" s="4">
        <v>217</v>
      </c>
      <c r="D105" t="s" s="4">
        <v>265</v>
      </c>
      <c r="E105" t="s" s="4">
        <v>266</v>
      </c>
      <c r="F105" t="s" s="4">
        <v>267</v>
      </c>
      <c r="G105" t="s" s="4">
        <v>268</v>
      </c>
      <c r="H105" t="s" s="4">
        <v>269</v>
      </c>
      <c r="I105" t="s" s="4">
        <v>58</v>
      </c>
      <c r="J105" t="s" s="4">
        <v>270</v>
      </c>
      <c r="K105" t="s" s="4">
        <v>271</v>
      </c>
      <c r="L105" t="s" s="4">
        <v>272</v>
      </c>
      <c r="M105" t="s" s="4">
        <v>265</v>
      </c>
      <c r="N105" t="s" s="4">
        <v>273</v>
      </c>
      <c r="O105" t="s" s="4">
        <v>274</v>
      </c>
    </row>
    <row r="106" ht="45.0" customHeight="true">
      <c r="A106" t="s" s="4">
        <v>275</v>
      </c>
      <c r="B106" t="s" s="4">
        <v>42</v>
      </c>
      <c r="C106" t="s" s="4">
        <v>217</v>
      </c>
      <c r="D106" t="s" s="4">
        <v>265</v>
      </c>
      <c r="E106" t="s" s="4">
        <v>266</v>
      </c>
      <c r="F106" t="s" s="4">
        <v>276</v>
      </c>
      <c r="G106" t="s" s="4">
        <v>47</v>
      </c>
      <c r="H106" t="s" s="4">
        <v>48</v>
      </c>
      <c r="I106" t="s" s="4">
        <v>49</v>
      </c>
      <c r="J106" t="s" s="4">
        <v>50</v>
      </c>
      <c r="K106" t="s" s="4">
        <v>51</v>
      </c>
      <c r="L106" t="s" s="4">
        <v>52</v>
      </c>
      <c r="M106" t="s" s="4">
        <v>265</v>
      </c>
      <c r="N106" t="s" s="4">
        <v>273</v>
      </c>
      <c r="O106" t="s" s="4">
        <v>274</v>
      </c>
    </row>
    <row r="107" ht="45.0" customHeight="true">
      <c r="A107" t="s" s="4">
        <v>277</v>
      </c>
      <c r="B107" t="s" s="4">
        <v>42</v>
      </c>
      <c r="C107" t="s" s="4">
        <v>217</v>
      </c>
      <c r="D107" t="s" s="4">
        <v>265</v>
      </c>
      <c r="E107" t="s" s="4">
        <v>266</v>
      </c>
      <c r="F107" t="s" s="4">
        <v>278</v>
      </c>
      <c r="G107" t="s" s="4">
        <v>279</v>
      </c>
      <c r="H107" t="s" s="4">
        <v>280</v>
      </c>
      <c r="I107" t="s" s="4">
        <v>281</v>
      </c>
      <c r="J107" t="s" s="4">
        <v>282</v>
      </c>
      <c r="K107" t="s" s="4">
        <v>283</v>
      </c>
      <c r="L107" t="s" s="4">
        <v>284</v>
      </c>
      <c r="M107" t="s" s="4">
        <v>265</v>
      </c>
      <c r="N107" t="s" s="4">
        <v>273</v>
      </c>
      <c r="O107" t="s" s="4">
        <v>274</v>
      </c>
    </row>
    <row r="108" ht="45.0" customHeight="true">
      <c r="A108" t="s" s="4">
        <v>285</v>
      </c>
      <c r="B108" t="s" s="4">
        <v>42</v>
      </c>
      <c r="C108" t="s" s="4">
        <v>217</v>
      </c>
      <c r="D108" t="s" s="4">
        <v>265</v>
      </c>
      <c r="E108" t="s" s="4">
        <v>266</v>
      </c>
      <c r="F108" t="s" s="4">
        <v>286</v>
      </c>
      <c r="G108" t="s" s="4">
        <v>63</v>
      </c>
      <c r="H108" t="s" s="4">
        <v>64</v>
      </c>
      <c r="I108" t="s" s="4">
        <v>49</v>
      </c>
      <c r="J108" t="s" s="4">
        <v>287</v>
      </c>
      <c r="K108" t="s" s="4">
        <v>288</v>
      </c>
      <c r="L108" t="s" s="4">
        <v>67</v>
      </c>
      <c r="M108" t="s" s="4">
        <v>265</v>
      </c>
      <c r="N108" t="s" s="4">
        <v>273</v>
      </c>
      <c r="O108" t="s" s="4">
        <v>274</v>
      </c>
    </row>
    <row r="109" ht="45.0" customHeight="true">
      <c r="A109" t="s" s="4">
        <v>289</v>
      </c>
      <c r="B109" t="s" s="4">
        <v>42</v>
      </c>
      <c r="C109" t="s" s="4">
        <v>217</v>
      </c>
      <c r="D109" t="s" s="4">
        <v>265</v>
      </c>
      <c r="E109" t="s" s="4">
        <v>266</v>
      </c>
      <c r="F109" t="s" s="4">
        <v>290</v>
      </c>
      <c r="G109" t="s" s="4">
        <v>70</v>
      </c>
      <c r="H109" t="s" s="4">
        <v>71</v>
      </c>
      <c r="I109" t="s" s="4">
        <v>49</v>
      </c>
      <c r="J109" t="s" s="4">
        <v>291</v>
      </c>
      <c r="K109" t="s" s="4">
        <v>292</v>
      </c>
      <c r="L109" t="s" s="4">
        <v>74</v>
      </c>
      <c r="M109" t="s" s="4">
        <v>265</v>
      </c>
      <c r="N109" t="s" s="4">
        <v>273</v>
      </c>
      <c r="O109" t="s" s="4">
        <v>274</v>
      </c>
    </row>
    <row r="110" ht="45.0" customHeight="true">
      <c r="A110" t="s" s="4">
        <v>293</v>
      </c>
      <c r="B110" t="s" s="4">
        <v>42</v>
      </c>
      <c r="C110" t="s" s="4">
        <v>217</v>
      </c>
      <c r="D110" t="s" s="4">
        <v>265</v>
      </c>
      <c r="E110" t="s" s="4">
        <v>266</v>
      </c>
      <c r="F110" t="s" s="4">
        <v>294</v>
      </c>
      <c r="G110" t="s" s="4">
        <v>77</v>
      </c>
      <c r="H110" t="s" s="4">
        <v>78</v>
      </c>
      <c r="I110" t="s" s="4">
        <v>49</v>
      </c>
      <c r="J110" t="s" s="4">
        <v>79</v>
      </c>
      <c r="K110" t="s" s="4">
        <v>80</v>
      </c>
      <c r="L110" t="s" s="4">
        <v>74</v>
      </c>
      <c r="M110" t="s" s="4">
        <v>265</v>
      </c>
      <c r="N110" t="s" s="4">
        <v>273</v>
      </c>
      <c r="O110" t="s" s="4">
        <v>274</v>
      </c>
    </row>
    <row r="111" ht="45.0" customHeight="true">
      <c r="A111" t="s" s="4">
        <v>295</v>
      </c>
      <c r="B111" t="s" s="4">
        <v>42</v>
      </c>
      <c r="C111" t="s" s="4">
        <v>217</v>
      </c>
      <c r="D111" t="s" s="4">
        <v>265</v>
      </c>
      <c r="E111" t="s" s="4">
        <v>266</v>
      </c>
      <c r="F111" t="s" s="4">
        <v>82</v>
      </c>
      <c r="G111" t="s" s="4">
        <v>83</v>
      </c>
      <c r="H111" t="s" s="4">
        <v>63</v>
      </c>
      <c r="I111" t="s" s="4">
        <v>49</v>
      </c>
      <c r="J111" t="s" s="4">
        <v>84</v>
      </c>
      <c r="K111" t="s" s="4">
        <v>73</v>
      </c>
      <c r="L111" t="s" s="4">
        <v>74</v>
      </c>
      <c r="M111" t="s" s="4">
        <v>265</v>
      </c>
      <c r="N111" t="s" s="4">
        <v>273</v>
      </c>
      <c r="O111" t="s" s="4">
        <v>274</v>
      </c>
    </row>
    <row r="112" ht="45.0" customHeight="true">
      <c r="A112" t="s" s="4">
        <v>296</v>
      </c>
      <c r="B112" t="s" s="4">
        <v>42</v>
      </c>
      <c r="C112" t="s" s="4">
        <v>217</v>
      </c>
      <c r="D112" t="s" s="4">
        <v>265</v>
      </c>
      <c r="E112" t="s" s="4">
        <v>266</v>
      </c>
      <c r="F112" t="s" s="4">
        <v>297</v>
      </c>
      <c r="G112" t="s" s="4">
        <v>298</v>
      </c>
      <c r="H112" t="s" s="4">
        <v>299</v>
      </c>
      <c r="I112" t="s" s="4">
        <v>49</v>
      </c>
      <c r="J112" t="s" s="4">
        <v>300</v>
      </c>
      <c r="K112" t="s" s="4">
        <v>288</v>
      </c>
      <c r="L112" t="s" s="4">
        <v>74</v>
      </c>
      <c r="M112" t="s" s="4">
        <v>265</v>
      </c>
      <c r="N112" t="s" s="4">
        <v>273</v>
      </c>
      <c r="O112" t="s" s="4">
        <v>274</v>
      </c>
    </row>
    <row r="113" ht="45.0" customHeight="true">
      <c r="A113" t="s" s="4">
        <v>301</v>
      </c>
      <c r="B113" t="s" s="4">
        <v>42</v>
      </c>
      <c r="C113" t="s" s="4">
        <v>217</v>
      </c>
      <c r="D113" t="s" s="4">
        <v>265</v>
      </c>
      <c r="E113" t="s" s="4">
        <v>266</v>
      </c>
      <c r="F113" t="s" s="4">
        <v>302</v>
      </c>
      <c r="G113" t="s" s="4">
        <v>303</v>
      </c>
      <c r="H113" t="s" s="4">
        <v>304</v>
      </c>
      <c r="I113" t="s" s="4">
        <v>49</v>
      </c>
      <c r="J113" t="s" s="4">
        <v>305</v>
      </c>
      <c r="K113" t="s" s="4">
        <v>306</v>
      </c>
      <c r="L113" t="s" s="4">
        <v>74</v>
      </c>
      <c r="M113" t="s" s="4">
        <v>265</v>
      </c>
      <c r="N113" t="s" s="4">
        <v>273</v>
      </c>
      <c r="O113" t="s" s="4">
        <v>274</v>
      </c>
    </row>
    <row r="114" ht="45.0" customHeight="true">
      <c r="A114" t="s" s="4">
        <v>307</v>
      </c>
      <c r="B114" t="s" s="4">
        <v>42</v>
      </c>
      <c r="C114" t="s" s="4">
        <v>217</v>
      </c>
      <c r="D114" t="s" s="4">
        <v>265</v>
      </c>
      <c r="E114" t="s" s="4">
        <v>266</v>
      </c>
      <c r="F114" t="s" s="4">
        <v>86</v>
      </c>
      <c r="G114" t="s" s="4">
        <v>83</v>
      </c>
      <c r="H114" t="s" s="4">
        <v>87</v>
      </c>
      <c r="I114" t="s" s="4">
        <v>49</v>
      </c>
      <c r="J114" t="s" s="4">
        <v>88</v>
      </c>
      <c r="K114" t="s" s="4">
        <v>89</v>
      </c>
      <c r="L114" t="s" s="4">
        <v>74</v>
      </c>
      <c r="M114" t="s" s="4">
        <v>265</v>
      </c>
      <c r="N114" t="s" s="4">
        <v>273</v>
      </c>
      <c r="O114" t="s" s="4">
        <v>274</v>
      </c>
    </row>
    <row r="115" ht="45.0" customHeight="true">
      <c r="A115" t="s" s="4">
        <v>308</v>
      </c>
      <c r="B115" t="s" s="4">
        <v>42</v>
      </c>
      <c r="C115" t="s" s="4">
        <v>217</v>
      </c>
      <c r="D115" t="s" s="4">
        <v>265</v>
      </c>
      <c r="E115" t="s" s="4">
        <v>266</v>
      </c>
      <c r="F115" t="s" s="4">
        <v>309</v>
      </c>
      <c r="G115" t="s" s="4">
        <v>310</v>
      </c>
      <c r="H115" t="s" s="4">
        <v>311</v>
      </c>
      <c r="I115" t="s" s="4">
        <v>58</v>
      </c>
      <c r="J115" t="s" s="4">
        <v>282</v>
      </c>
      <c r="K115" t="s" s="4">
        <v>283</v>
      </c>
      <c r="L115" t="s" s="4">
        <v>94</v>
      </c>
      <c r="M115" t="s" s="4">
        <v>265</v>
      </c>
      <c r="N115" t="s" s="4">
        <v>273</v>
      </c>
      <c r="O115" t="s" s="4">
        <v>274</v>
      </c>
    </row>
    <row r="116" ht="45.0" customHeight="true">
      <c r="A116" t="s" s="4">
        <v>312</v>
      </c>
      <c r="B116" t="s" s="4">
        <v>42</v>
      </c>
      <c r="C116" t="s" s="4">
        <v>217</v>
      </c>
      <c r="D116" t="s" s="4">
        <v>265</v>
      </c>
      <c r="E116" t="s" s="4">
        <v>266</v>
      </c>
      <c r="F116" t="s" s="4">
        <v>91</v>
      </c>
      <c r="G116" t="s" s="4">
        <v>92</v>
      </c>
      <c r="H116" t="s" s="4">
        <v>70</v>
      </c>
      <c r="I116" t="s" s="4">
        <v>49</v>
      </c>
      <c r="J116" t="s" s="4">
        <v>113</v>
      </c>
      <c r="K116" t="s" s="4">
        <v>313</v>
      </c>
      <c r="L116" t="s" s="4">
        <v>94</v>
      </c>
      <c r="M116" t="s" s="4">
        <v>265</v>
      </c>
      <c r="N116" t="s" s="4">
        <v>273</v>
      </c>
      <c r="O116" t="s" s="4">
        <v>274</v>
      </c>
    </row>
    <row r="117" ht="45.0" customHeight="true">
      <c r="A117" t="s" s="4">
        <v>314</v>
      </c>
      <c r="B117" t="s" s="4">
        <v>42</v>
      </c>
      <c r="C117" t="s" s="4">
        <v>217</v>
      </c>
      <c r="D117" t="s" s="4">
        <v>265</v>
      </c>
      <c r="E117" t="s" s="4">
        <v>266</v>
      </c>
      <c r="F117" t="s" s="4">
        <v>315</v>
      </c>
      <c r="G117" t="s" s="4">
        <v>97</v>
      </c>
      <c r="H117" t="s" s="4">
        <v>98</v>
      </c>
      <c r="I117" t="s" s="4">
        <v>49</v>
      </c>
      <c r="J117" t="s" s="4">
        <v>316</v>
      </c>
      <c r="K117" t="s" s="4">
        <v>317</v>
      </c>
      <c r="L117" t="s" s="4">
        <v>101</v>
      </c>
      <c r="M117" t="s" s="4">
        <v>265</v>
      </c>
      <c r="N117" t="s" s="4">
        <v>273</v>
      </c>
      <c r="O117" t="s" s="4">
        <v>274</v>
      </c>
    </row>
    <row r="118" ht="45.0" customHeight="true">
      <c r="A118" t="s" s="4">
        <v>318</v>
      </c>
      <c r="B118" t="s" s="4">
        <v>42</v>
      </c>
      <c r="C118" t="s" s="4">
        <v>217</v>
      </c>
      <c r="D118" t="s" s="4">
        <v>265</v>
      </c>
      <c r="E118" t="s" s="4">
        <v>266</v>
      </c>
      <c r="F118" t="s" s="4">
        <v>319</v>
      </c>
      <c r="G118" t="s" s="4">
        <v>320</v>
      </c>
      <c r="H118" t="s" s="4">
        <v>321</v>
      </c>
      <c r="I118" t="s" s="4">
        <v>49</v>
      </c>
      <c r="J118" t="s" s="4">
        <v>322</v>
      </c>
      <c r="K118" t="s" s="4">
        <v>323</v>
      </c>
      <c r="L118" t="s" s="4">
        <v>108</v>
      </c>
      <c r="M118" t="s" s="4">
        <v>265</v>
      </c>
      <c r="N118" t="s" s="4">
        <v>273</v>
      </c>
      <c r="O118" t="s" s="4">
        <v>274</v>
      </c>
    </row>
    <row r="119" ht="45.0" customHeight="true">
      <c r="A119" t="s" s="4">
        <v>324</v>
      </c>
      <c r="B119" t="s" s="4">
        <v>42</v>
      </c>
      <c r="C119" t="s" s="4">
        <v>217</v>
      </c>
      <c r="D119" t="s" s="4">
        <v>265</v>
      </c>
      <c r="E119" t="s" s="4">
        <v>266</v>
      </c>
      <c r="F119" t="s" s="4">
        <v>325</v>
      </c>
      <c r="G119" t="s" s="4">
        <v>104</v>
      </c>
      <c r="H119" t="s" s="4">
        <v>105</v>
      </c>
      <c r="I119" t="s" s="4">
        <v>49</v>
      </c>
      <c r="J119" t="s" s="4">
        <v>106</v>
      </c>
      <c r="K119" t="s" s="4">
        <v>107</v>
      </c>
      <c r="L119" t="s" s="4">
        <v>108</v>
      </c>
      <c r="M119" t="s" s="4">
        <v>265</v>
      </c>
      <c r="N119" t="s" s="4">
        <v>273</v>
      </c>
      <c r="O119" t="s" s="4">
        <v>274</v>
      </c>
    </row>
    <row r="120" ht="45.0" customHeight="true">
      <c r="A120" t="s" s="4">
        <v>326</v>
      </c>
      <c r="B120" t="s" s="4">
        <v>42</v>
      </c>
      <c r="C120" t="s" s="4">
        <v>217</v>
      </c>
      <c r="D120" t="s" s="4">
        <v>265</v>
      </c>
      <c r="E120" t="s" s="4">
        <v>266</v>
      </c>
      <c r="F120" t="s" s="4">
        <v>110</v>
      </c>
      <c r="G120" t="s" s="4">
        <v>111</v>
      </c>
      <c r="H120" t="s" s="4">
        <v>112</v>
      </c>
      <c r="I120" t="s" s="4">
        <v>58</v>
      </c>
      <c r="J120" t="s" s="4">
        <v>113</v>
      </c>
      <c r="K120" t="s" s="4">
        <v>60</v>
      </c>
      <c r="L120" t="s" s="4">
        <v>114</v>
      </c>
      <c r="M120" t="s" s="4">
        <v>265</v>
      </c>
      <c r="N120" t="s" s="4">
        <v>273</v>
      </c>
      <c r="O120" t="s" s="4">
        <v>274</v>
      </c>
    </row>
    <row r="121" ht="45.0" customHeight="true">
      <c r="A121" t="s" s="4">
        <v>327</v>
      </c>
      <c r="B121" t="s" s="4">
        <v>42</v>
      </c>
      <c r="C121" t="s" s="4">
        <v>217</v>
      </c>
      <c r="D121" t="s" s="4">
        <v>265</v>
      </c>
      <c r="E121" t="s" s="4">
        <v>266</v>
      </c>
      <c r="F121" t="s" s="4">
        <v>328</v>
      </c>
      <c r="G121" t="s" s="4">
        <v>117</v>
      </c>
      <c r="H121" t="s" s="4">
        <v>118</v>
      </c>
      <c r="I121" t="s" s="4">
        <v>49</v>
      </c>
      <c r="J121" t="s" s="4">
        <v>119</v>
      </c>
      <c r="K121" t="s" s="4">
        <v>120</v>
      </c>
      <c r="L121" t="s" s="4">
        <v>121</v>
      </c>
      <c r="M121" t="s" s="4">
        <v>265</v>
      </c>
      <c r="N121" t="s" s="4">
        <v>273</v>
      </c>
      <c r="O121" t="s" s="4">
        <v>274</v>
      </c>
    </row>
    <row r="122" ht="45.0" customHeight="true">
      <c r="A122" t="s" s="4">
        <v>329</v>
      </c>
      <c r="B122" t="s" s="4">
        <v>42</v>
      </c>
      <c r="C122" t="s" s="4">
        <v>217</v>
      </c>
      <c r="D122" t="s" s="4">
        <v>265</v>
      </c>
      <c r="E122" t="s" s="4">
        <v>266</v>
      </c>
      <c r="F122" t="s" s="4">
        <v>123</v>
      </c>
      <c r="G122" t="s" s="4">
        <v>124</v>
      </c>
      <c r="H122" t="s" s="4">
        <v>125</v>
      </c>
      <c r="I122" t="s" s="4">
        <v>58</v>
      </c>
      <c r="J122" t="s" s="4">
        <v>126</v>
      </c>
      <c r="K122" t="s" s="4">
        <v>127</v>
      </c>
      <c r="L122" t="s" s="4">
        <v>121</v>
      </c>
      <c r="M122" t="s" s="4">
        <v>265</v>
      </c>
      <c r="N122" t="s" s="4">
        <v>273</v>
      </c>
      <c r="O122" t="s" s="4">
        <v>274</v>
      </c>
    </row>
    <row r="123" ht="45.0" customHeight="true">
      <c r="A123" t="s" s="4">
        <v>330</v>
      </c>
      <c r="B123" t="s" s="4">
        <v>42</v>
      </c>
      <c r="C123" t="s" s="4">
        <v>217</v>
      </c>
      <c r="D123" t="s" s="4">
        <v>265</v>
      </c>
      <c r="E123" t="s" s="4">
        <v>266</v>
      </c>
      <c r="F123" t="s" s="4">
        <v>129</v>
      </c>
      <c r="G123" t="s" s="4">
        <v>130</v>
      </c>
      <c r="H123" t="s" s="4">
        <v>131</v>
      </c>
      <c r="I123" t="s" s="4">
        <v>58</v>
      </c>
      <c r="J123" t="s" s="4">
        <v>132</v>
      </c>
      <c r="K123" t="s" s="4">
        <v>133</v>
      </c>
      <c r="L123" t="s" s="4">
        <v>134</v>
      </c>
      <c r="M123" t="s" s="4">
        <v>265</v>
      </c>
      <c r="N123" t="s" s="4">
        <v>273</v>
      </c>
      <c r="O123" t="s" s="4">
        <v>274</v>
      </c>
    </row>
    <row r="124" ht="45.0" customHeight="true">
      <c r="A124" t="s" s="4">
        <v>331</v>
      </c>
      <c r="B124" t="s" s="4">
        <v>42</v>
      </c>
      <c r="C124" t="s" s="4">
        <v>217</v>
      </c>
      <c r="D124" t="s" s="4">
        <v>265</v>
      </c>
      <c r="E124" t="s" s="4">
        <v>266</v>
      </c>
      <c r="F124" t="s" s="4">
        <v>332</v>
      </c>
      <c r="G124" t="s" s="4">
        <v>333</v>
      </c>
      <c r="H124" t="s" s="4">
        <v>334</v>
      </c>
      <c r="I124" t="s" s="4">
        <v>49</v>
      </c>
      <c r="J124" t="s" s="4">
        <v>138</v>
      </c>
      <c r="K124" t="s" s="4">
        <v>288</v>
      </c>
      <c r="L124" t="s" s="4">
        <v>335</v>
      </c>
      <c r="M124" t="s" s="4">
        <v>265</v>
      </c>
      <c r="N124" t="s" s="4">
        <v>273</v>
      </c>
      <c r="O124" t="s" s="4">
        <v>274</v>
      </c>
    </row>
    <row r="125" ht="45.0" customHeight="true">
      <c r="A125" t="s" s="4">
        <v>336</v>
      </c>
      <c r="B125" t="s" s="4">
        <v>42</v>
      </c>
      <c r="C125" t="s" s="4">
        <v>217</v>
      </c>
      <c r="D125" t="s" s="4">
        <v>265</v>
      </c>
      <c r="E125" t="s" s="4">
        <v>266</v>
      </c>
      <c r="F125" t="s" s="4">
        <v>136</v>
      </c>
      <c r="G125" t="s" s="4">
        <v>137</v>
      </c>
      <c r="H125" t="s" s="4">
        <v>105</v>
      </c>
      <c r="I125" t="s" s="4">
        <v>49</v>
      </c>
      <c r="J125" t="s" s="4">
        <v>138</v>
      </c>
      <c r="K125" t="s" s="4">
        <v>139</v>
      </c>
      <c r="L125" t="s" s="4">
        <v>140</v>
      </c>
      <c r="M125" t="s" s="4">
        <v>265</v>
      </c>
      <c r="N125" t="s" s="4">
        <v>273</v>
      </c>
      <c r="O125" t="s" s="4">
        <v>274</v>
      </c>
    </row>
    <row r="126" ht="45.0" customHeight="true">
      <c r="A126" t="s" s="4">
        <v>337</v>
      </c>
      <c r="B126" t="s" s="4">
        <v>42</v>
      </c>
      <c r="C126" t="s" s="4">
        <v>217</v>
      </c>
      <c r="D126" t="s" s="4">
        <v>265</v>
      </c>
      <c r="E126" t="s" s="4">
        <v>266</v>
      </c>
      <c r="F126" t="s" s="4">
        <v>142</v>
      </c>
      <c r="G126" t="s" s="4">
        <v>124</v>
      </c>
      <c r="H126" t="s" s="4">
        <v>143</v>
      </c>
      <c r="I126" t="s" s="4">
        <v>58</v>
      </c>
      <c r="J126" t="s" s="4">
        <v>65</v>
      </c>
      <c r="K126" t="s" s="4">
        <v>144</v>
      </c>
      <c r="L126" t="s" s="4">
        <v>145</v>
      </c>
      <c r="M126" t="s" s="4">
        <v>265</v>
      </c>
      <c r="N126" t="s" s="4">
        <v>273</v>
      </c>
      <c r="O126" t="s" s="4">
        <v>274</v>
      </c>
    </row>
    <row r="127" ht="45.0" customHeight="true">
      <c r="A127" t="s" s="4">
        <v>338</v>
      </c>
      <c r="B127" t="s" s="4">
        <v>42</v>
      </c>
      <c r="C127" t="s" s="4">
        <v>217</v>
      </c>
      <c r="D127" t="s" s="4">
        <v>265</v>
      </c>
      <c r="E127" t="s" s="4">
        <v>266</v>
      </c>
      <c r="F127" t="s" s="4">
        <v>276</v>
      </c>
      <c r="G127" t="s" s="4">
        <v>47</v>
      </c>
      <c r="H127" t="s" s="4">
        <v>48</v>
      </c>
      <c r="I127" t="s" s="4">
        <v>49</v>
      </c>
      <c r="J127" t="s" s="4">
        <v>50</v>
      </c>
      <c r="K127" t="s" s="4">
        <v>51</v>
      </c>
      <c r="L127" t="s" s="4">
        <v>52</v>
      </c>
      <c r="M127" t="s" s="4">
        <v>265</v>
      </c>
      <c r="N127" t="s" s="4">
        <v>339</v>
      </c>
      <c r="O127" t="s" s="4">
        <v>340</v>
      </c>
    </row>
    <row r="128" ht="45.0" customHeight="true">
      <c r="A128" t="s" s="4">
        <v>341</v>
      </c>
      <c r="B128" t="s" s="4">
        <v>42</v>
      </c>
      <c r="C128" t="s" s="4">
        <v>217</v>
      </c>
      <c r="D128" t="s" s="4">
        <v>265</v>
      </c>
      <c r="E128" t="s" s="4">
        <v>266</v>
      </c>
      <c r="F128" t="s" s="4">
        <v>278</v>
      </c>
      <c r="G128" t="s" s="4">
        <v>279</v>
      </c>
      <c r="H128" t="s" s="4">
        <v>280</v>
      </c>
      <c r="I128" t="s" s="4">
        <v>281</v>
      </c>
      <c r="J128" t="s" s="4">
        <v>282</v>
      </c>
      <c r="K128" t="s" s="4">
        <v>283</v>
      </c>
      <c r="L128" t="s" s="4">
        <v>284</v>
      </c>
      <c r="M128" t="s" s="4">
        <v>265</v>
      </c>
      <c r="N128" t="s" s="4">
        <v>339</v>
      </c>
      <c r="O128" t="s" s="4">
        <v>340</v>
      </c>
    </row>
    <row r="129" ht="45.0" customHeight="true">
      <c r="A129" t="s" s="4">
        <v>342</v>
      </c>
      <c r="B129" t="s" s="4">
        <v>42</v>
      </c>
      <c r="C129" t="s" s="4">
        <v>217</v>
      </c>
      <c r="D129" t="s" s="4">
        <v>265</v>
      </c>
      <c r="E129" t="s" s="4">
        <v>266</v>
      </c>
      <c r="F129" t="s" s="4">
        <v>286</v>
      </c>
      <c r="G129" t="s" s="4">
        <v>63</v>
      </c>
      <c r="H129" t="s" s="4">
        <v>64</v>
      </c>
      <c r="I129" t="s" s="4">
        <v>49</v>
      </c>
      <c r="J129" t="s" s="4">
        <v>65</v>
      </c>
      <c r="K129" t="s" s="4">
        <v>66</v>
      </c>
      <c r="L129" t="s" s="4">
        <v>67</v>
      </c>
      <c r="M129" t="s" s="4">
        <v>265</v>
      </c>
      <c r="N129" t="s" s="4">
        <v>339</v>
      </c>
      <c r="O129" t="s" s="4">
        <v>340</v>
      </c>
    </row>
    <row r="130" ht="45.0" customHeight="true">
      <c r="A130" t="s" s="4">
        <v>343</v>
      </c>
      <c r="B130" t="s" s="4">
        <v>42</v>
      </c>
      <c r="C130" t="s" s="4">
        <v>217</v>
      </c>
      <c r="D130" t="s" s="4">
        <v>265</v>
      </c>
      <c r="E130" t="s" s="4">
        <v>266</v>
      </c>
      <c r="F130" t="s" s="4">
        <v>290</v>
      </c>
      <c r="G130" t="s" s="4">
        <v>70</v>
      </c>
      <c r="H130" t="s" s="4">
        <v>71</v>
      </c>
      <c r="I130" t="s" s="4">
        <v>49</v>
      </c>
      <c r="J130" t="s" s="4">
        <v>291</v>
      </c>
      <c r="K130" t="s" s="4">
        <v>292</v>
      </c>
      <c r="L130" t="s" s="4">
        <v>74</v>
      </c>
      <c r="M130" t="s" s="4">
        <v>265</v>
      </c>
      <c r="N130" t="s" s="4">
        <v>339</v>
      </c>
      <c r="O130" t="s" s="4">
        <v>340</v>
      </c>
    </row>
    <row r="131" ht="45.0" customHeight="true">
      <c r="A131" t="s" s="4">
        <v>344</v>
      </c>
      <c r="B131" t="s" s="4">
        <v>42</v>
      </c>
      <c r="C131" t="s" s="4">
        <v>217</v>
      </c>
      <c r="D131" t="s" s="4">
        <v>265</v>
      </c>
      <c r="E131" t="s" s="4">
        <v>266</v>
      </c>
      <c r="F131" t="s" s="4">
        <v>294</v>
      </c>
      <c r="G131" t="s" s="4">
        <v>77</v>
      </c>
      <c r="H131" t="s" s="4">
        <v>78</v>
      </c>
      <c r="I131" t="s" s="4">
        <v>49</v>
      </c>
      <c r="J131" t="s" s="4">
        <v>79</v>
      </c>
      <c r="K131" t="s" s="4">
        <v>80</v>
      </c>
      <c r="L131" t="s" s="4">
        <v>74</v>
      </c>
      <c r="M131" t="s" s="4">
        <v>265</v>
      </c>
      <c r="N131" t="s" s="4">
        <v>339</v>
      </c>
      <c r="O131" t="s" s="4">
        <v>340</v>
      </c>
    </row>
    <row r="132" ht="45.0" customHeight="true">
      <c r="A132" t="s" s="4">
        <v>345</v>
      </c>
      <c r="B132" t="s" s="4">
        <v>42</v>
      </c>
      <c r="C132" t="s" s="4">
        <v>217</v>
      </c>
      <c r="D132" t="s" s="4">
        <v>265</v>
      </c>
      <c r="E132" t="s" s="4">
        <v>266</v>
      </c>
      <c r="F132" t="s" s="4">
        <v>82</v>
      </c>
      <c r="G132" t="s" s="4">
        <v>83</v>
      </c>
      <c r="H132" t="s" s="4">
        <v>63</v>
      </c>
      <c r="I132" t="s" s="4">
        <v>49</v>
      </c>
      <c r="J132" t="s" s="4">
        <v>84</v>
      </c>
      <c r="K132" t="s" s="4">
        <v>73</v>
      </c>
      <c r="L132" t="s" s="4">
        <v>74</v>
      </c>
      <c r="M132" t="s" s="4">
        <v>265</v>
      </c>
      <c r="N132" t="s" s="4">
        <v>339</v>
      </c>
      <c r="O132" t="s" s="4">
        <v>340</v>
      </c>
    </row>
    <row r="133" ht="45.0" customHeight="true">
      <c r="A133" t="s" s="4">
        <v>346</v>
      </c>
      <c r="B133" t="s" s="4">
        <v>42</v>
      </c>
      <c r="C133" t="s" s="4">
        <v>217</v>
      </c>
      <c r="D133" t="s" s="4">
        <v>265</v>
      </c>
      <c r="E133" t="s" s="4">
        <v>266</v>
      </c>
      <c r="F133" t="s" s="4">
        <v>302</v>
      </c>
      <c r="G133" t="s" s="4">
        <v>303</v>
      </c>
      <c r="H133" t="s" s="4">
        <v>304</v>
      </c>
      <c r="I133" t="s" s="4">
        <v>49</v>
      </c>
      <c r="J133" t="s" s="4">
        <v>305</v>
      </c>
      <c r="K133" t="s" s="4">
        <v>306</v>
      </c>
      <c r="L133" t="s" s="4">
        <v>74</v>
      </c>
      <c r="M133" t="s" s="4">
        <v>265</v>
      </c>
      <c r="N133" t="s" s="4">
        <v>339</v>
      </c>
      <c r="O133" t="s" s="4">
        <v>340</v>
      </c>
    </row>
    <row r="134" ht="45.0" customHeight="true">
      <c r="A134" t="s" s="4">
        <v>347</v>
      </c>
      <c r="B134" t="s" s="4">
        <v>42</v>
      </c>
      <c r="C134" t="s" s="4">
        <v>217</v>
      </c>
      <c r="D134" t="s" s="4">
        <v>265</v>
      </c>
      <c r="E134" t="s" s="4">
        <v>266</v>
      </c>
      <c r="F134" t="s" s="4">
        <v>86</v>
      </c>
      <c r="G134" t="s" s="4">
        <v>83</v>
      </c>
      <c r="H134" t="s" s="4">
        <v>87</v>
      </c>
      <c r="I134" t="s" s="4">
        <v>49</v>
      </c>
      <c r="J134" t="s" s="4">
        <v>88</v>
      </c>
      <c r="K134" t="s" s="4">
        <v>89</v>
      </c>
      <c r="L134" t="s" s="4">
        <v>74</v>
      </c>
      <c r="M134" t="s" s="4">
        <v>265</v>
      </c>
      <c r="N134" t="s" s="4">
        <v>339</v>
      </c>
      <c r="O134" t="s" s="4">
        <v>340</v>
      </c>
    </row>
    <row r="135" ht="45.0" customHeight="true">
      <c r="A135" t="s" s="4">
        <v>348</v>
      </c>
      <c r="B135" t="s" s="4">
        <v>42</v>
      </c>
      <c r="C135" t="s" s="4">
        <v>217</v>
      </c>
      <c r="D135" t="s" s="4">
        <v>265</v>
      </c>
      <c r="E135" t="s" s="4">
        <v>266</v>
      </c>
      <c r="F135" t="s" s="4">
        <v>309</v>
      </c>
      <c r="G135" t="s" s="4">
        <v>310</v>
      </c>
      <c r="H135" t="s" s="4">
        <v>311</v>
      </c>
      <c r="I135" t="s" s="4">
        <v>58</v>
      </c>
      <c r="J135" t="s" s="4">
        <v>282</v>
      </c>
      <c r="K135" t="s" s="4">
        <v>283</v>
      </c>
      <c r="L135" t="s" s="4">
        <v>94</v>
      </c>
      <c r="M135" t="s" s="4">
        <v>265</v>
      </c>
      <c r="N135" t="s" s="4">
        <v>339</v>
      </c>
      <c r="O135" t="s" s="4">
        <v>340</v>
      </c>
    </row>
    <row r="136" ht="45.0" customHeight="true">
      <c r="A136" t="s" s="4">
        <v>349</v>
      </c>
      <c r="B136" t="s" s="4">
        <v>42</v>
      </c>
      <c r="C136" t="s" s="4">
        <v>217</v>
      </c>
      <c r="D136" t="s" s="4">
        <v>265</v>
      </c>
      <c r="E136" t="s" s="4">
        <v>266</v>
      </c>
      <c r="F136" t="s" s="4">
        <v>91</v>
      </c>
      <c r="G136" t="s" s="4">
        <v>92</v>
      </c>
      <c r="H136" t="s" s="4">
        <v>70</v>
      </c>
      <c r="I136" t="s" s="4">
        <v>49</v>
      </c>
      <c r="J136" t="s" s="4">
        <v>93</v>
      </c>
      <c r="K136" t="s" s="4">
        <v>60</v>
      </c>
      <c r="L136" t="s" s="4">
        <v>94</v>
      </c>
      <c r="M136" t="s" s="4">
        <v>265</v>
      </c>
      <c r="N136" t="s" s="4">
        <v>339</v>
      </c>
      <c r="O136" t="s" s="4">
        <v>340</v>
      </c>
    </row>
    <row r="137" ht="45.0" customHeight="true">
      <c r="A137" t="s" s="4">
        <v>350</v>
      </c>
      <c r="B137" t="s" s="4">
        <v>42</v>
      </c>
      <c r="C137" t="s" s="4">
        <v>217</v>
      </c>
      <c r="D137" t="s" s="4">
        <v>265</v>
      </c>
      <c r="E137" t="s" s="4">
        <v>266</v>
      </c>
      <c r="F137" t="s" s="4">
        <v>315</v>
      </c>
      <c r="G137" t="s" s="4">
        <v>97</v>
      </c>
      <c r="H137" t="s" s="4">
        <v>98</v>
      </c>
      <c r="I137" t="s" s="4">
        <v>49</v>
      </c>
      <c r="J137" t="s" s="4">
        <v>316</v>
      </c>
      <c r="K137" t="s" s="4">
        <v>317</v>
      </c>
      <c r="L137" t="s" s="4">
        <v>101</v>
      </c>
      <c r="M137" t="s" s="4">
        <v>265</v>
      </c>
      <c r="N137" t="s" s="4">
        <v>339</v>
      </c>
      <c r="O137" t="s" s="4">
        <v>340</v>
      </c>
    </row>
    <row r="138" ht="45.0" customHeight="true">
      <c r="A138" t="s" s="4">
        <v>351</v>
      </c>
      <c r="B138" t="s" s="4">
        <v>42</v>
      </c>
      <c r="C138" t="s" s="4">
        <v>217</v>
      </c>
      <c r="D138" t="s" s="4">
        <v>265</v>
      </c>
      <c r="E138" t="s" s="4">
        <v>266</v>
      </c>
      <c r="F138" t="s" s="4">
        <v>319</v>
      </c>
      <c r="G138" t="s" s="4">
        <v>320</v>
      </c>
      <c r="H138" t="s" s="4">
        <v>321</v>
      </c>
      <c r="I138" t="s" s="4">
        <v>49</v>
      </c>
      <c r="J138" t="s" s="4">
        <v>322</v>
      </c>
      <c r="K138" t="s" s="4">
        <v>323</v>
      </c>
      <c r="L138" t="s" s="4">
        <v>108</v>
      </c>
      <c r="M138" t="s" s="4">
        <v>265</v>
      </c>
      <c r="N138" t="s" s="4">
        <v>339</v>
      </c>
      <c r="O138" t="s" s="4">
        <v>340</v>
      </c>
    </row>
    <row r="139" ht="45.0" customHeight="true">
      <c r="A139" t="s" s="4">
        <v>352</v>
      </c>
      <c r="B139" t="s" s="4">
        <v>42</v>
      </c>
      <c r="C139" t="s" s="4">
        <v>217</v>
      </c>
      <c r="D139" t="s" s="4">
        <v>265</v>
      </c>
      <c r="E139" t="s" s="4">
        <v>266</v>
      </c>
      <c r="F139" t="s" s="4">
        <v>325</v>
      </c>
      <c r="G139" t="s" s="4">
        <v>104</v>
      </c>
      <c r="H139" t="s" s="4">
        <v>105</v>
      </c>
      <c r="I139" t="s" s="4">
        <v>49</v>
      </c>
      <c r="J139" t="s" s="4">
        <v>106</v>
      </c>
      <c r="K139" t="s" s="4">
        <v>107</v>
      </c>
      <c r="L139" t="s" s="4">
        <v>108</v>
      </c>
      <c r="M139" t="s" s="4">
        <v>265</v>
      </c>
      <c r="N139" t="s" s="4">
        <v>339</v>
      </c>
      <c r="O139" t="s" s="4">
        <v>340</v>
      </c>
    </row>
    <row r="140" ht="45.0" customHeight="true">
      <c r="A140" t="s" s="4">
        <v>353</v>
      </c>
      <c r="B140" t="s" s="4">
        <v>42</v>
      </c>
      <c r="C140" t="s" s="4">
        <v>217</v>
      </c>
      <c r="D140" t="s" s="4">
        <v>265</v>
      </c>
      <c r="E140" t="s" s="4">
        <v>266</v>
      </c>
      <c r="F140" t="s" s="4">
        <v>110</v>
      </c>
      <c r="G140" t="s" s="4">
        <v>111</v>
      </c>
      <c r="H140" t="s" s="4">
        <v>112</v>
      </c>
      <c r="I140" t="s" s="4">
        <v>58</v>
      </c>
      <c r="J140" t="s" s="4">
        <v>113</v>
      </c>
      <c r="K140" t="s" s="4">
        <v>60</v>
      </c>
      <c r="L140" t="s" s="4">
        <v>114</v>
      </c>
      <c r="M140" t="s" s="4">
        <v>265</v>
      </c>
      <c r="N140" t="s" s="4">
        <v>339</v>
      </c>
      <c r="O140" t="s" s="4">
        <v>340</v>
      </c>
    </row>
    <row r="141" ht="45.0" customHeight="true">
      <c r="A141" t="s" s="4">
        <v>354</v>
      </c>
      <c r="B141" t="s" s="4">
        <v>42</v>
      </c>
      <c r="C141" t="s" s="4">
        <v>217</v>
      </c>
      <c r="D141" t="s" s="4">
        <v>265</v>
      </c>
      <c r="E141" t="s" s="4">
        <v>266</v>
      </c>
      <c r="F141" t="s" s="4">
        <v>328</v>
      </c>
      <c r="G141" t="s" s="4">
        <v>117</v>
      </c>
      <c r="H141" t="s" s="4">
        <v>118</v>
      </c>
      <c r="I141" t="s" s="4">
        <v>49</v>
      </c>
      <c r="J141" t="s" s="4">
        <v>119</v>
      </c>
      <c r="K141" t="s" s="4">
        <v>120</v>
      </c>
      <c r="L141" t="s" s="4">
        <v>121</v>
      </c>
      <c r="M141" t="s" s="4">
        <v>265</v>
      </c>
      <c r="N141" t="s" s="4">
        <v>339</v>
      </c>
      <c r="O141" t="s" s="4">
        <v>340</v>
      </c>
    </row>
    <row r="142" ht="45.0" customHeight="true">
      <c r="A142" t="s" s="4">
        <v>355</v>
      </c>
      <c r="B142" t="s" s="4">
        <v>42</v>
      </c>
      <c r="C142" t="s" s="4">
        <v>217</v>
      </c>
      <c r="D142" t="s" s="4">
        <v>265</v>
      </c>
      <c r="E142" t="s" s="4">
        <v>266</v>
      </c>
      <c r="F142" t="s" s="4">
        <v>123</v>
      </c>
      <c r="G142" t="s" s="4">
        <v>124</v>
      </c>
      <c r="H142" t="s" s="4">
        <v>125</v>
      </c>
      <c r="I142" t="s" s="4">
        <v>58</v>
      </c>
      <c r="J142" t="s" s="4">
        <v>126</v>
      </c>
      <c r="K142" t="s" s="4">
        <v>127</v>
      </c>
      <c r="L142" t="s" s="4">
        <v>121</v>
      </c>
      <c r="M142" t="s" s="4">
        <v>265</v>
      </c>
      <c r="N142" t="s" s="4">
        <v>339</v>
      </c>
      <c r="O142" t="s" s="4">
        <v>340</v>
      </c>
    </row>
    <row r="143" ht="45.0" customHeight="true">
      <c r="A143" t="s" s="4">
        <v>356</v>
      </c>
      <c r="B143" t="s" s="4">
        <v>42</v>
      </c>
      <c r="C143" t="s" s="4">
        <v>217</v>
      </c>
      <c r="D143" t="s" s="4">
        <v>265</v>
      </c>
      <c r="E143" t="s" s="4">
        <v>266</v>
      </c>
      <c r="F143" t="s" s="4">
        <v>129</v>
      </c>
      <c r="G143" t="s" s="4">
        <v>130</v>
      </c>
      <c r="H143" t="s" s="4">
        <v>131</v>
      </c>
      <c r="I143" t="s" s="4">
        <v>58</v>
      </c>
      <c r="J143" t="s" s="4">
        <v>132</v>
      </c>
      <c r="K143" t="s" s="4">
        <v>133</v>
      </c>
      <c r="L143" t="s" s="4">
        <v>134</v>
      </c>
      <c r="M143" t="s" s="4">
        <v>265</v>
      </c>
      <c r="N143" t="s" s="4">
        <v>339</v>
      </c>
      <c r="O143" t="s" s="4">
        <v>340</v>
      </c>
    </row>
    <row r="144" ht="45.0" customHeight="true">
      <c r="A144" t="s" s="4">
        <v>357</v>
      </c>
      <c r="B144" t="s" s="4">
        <v>42</v>
      </c>
      <c r="C144" t="s" s="4">
        <v>217</v>
      </c>
      <c r="D144" t="s" s="4">
        <v>265</v>
      </c>
      <c r="E144" t="s" s="4">
        <v>266</v>
      </c>
      <c r="F144" t="s" s="4">
        <v>136</v>
      </c>
      <c r="G144" t="s" s="4">
        <v>137</v>
      </c>
      <c r="H144" t="s" s="4">
        <v>105</v>
      </c>
      <c r="I144" t="s" s="4">
        <v>49</v>
      </c>
      <c r="J144" t="s" s="4">
        <v>138</v>
      </c>
      <c r="K144" t="s" s="4">
        <v>139</v>
      </c>
      <c r="L144" t="s" s="4">
        <v>140</v>
      </c>
      <c r="M144" t="s" s="4">
        <v>265</v>
      </c>
      <c r="N144" t="s" s="4">
        <v>339</v>
      </c>
      <c r="O144" t="s" s="4">
        <v>340</v>
      </c>
    </row>
    <row r="145" ht="45.0" customHeight="true">
      <c r="A145" t="s" s="4">
        <v>358</v>
      </c>
      <c r="B145" t="s" s="4">
        <v>42</v>
      </c>
      <c r="C145" t="s" s="4">
        <v>217</v>
      </c>
      <c r="D145" t="s" s="4">
        <v>265</v>
      </c>
      <c r="E145" t="s" s="4">
        <v>266</v>
      </c>
      <c r="F145" t="s" s="4">
        <v>142</v>
      </c>
      <c r="G145" t="s" s="4">
        <v>124</v>
      </c>
      <c r="H145" t="s" s="4">
        <v>143</v>
      </c>
      <c r="I145" t="s" s="4">
        <v>58</v>
      </c>
      <c r="J145" t="s" s="4">
        <v>65</v>
      </c>
      <c r="K145" t="s" s="4">
        <v>144</v>
      </c>
      <c r="L145" t="s" s="4">
        <v>145</v>
      </c>
      <c r="M145" t="s" s="4">
        <v>265</v>
      </c>
      <c r="N145" t="s" s="4">
        <v>339</v>
      </c>
      <c r="O145" t="s" s="4">
        <v>340</v>
      </c>
    </row>
    <row r="146" ht="45.0" customHeight="true">
      <c r="A146" t="s" s="4">
        <v>359</v>
      </c>
      <c r="B146" t="s" s="4">
        <v>42</v>
      </c>
      <c r="C146" t="s" s="4">
        <v>217</v>
      </c>
      <c r="D146" t="s" s="4">
        <v>265</v>
      </c>
      <c r="E146" t="s" s="4">
        <v>266</v>
      </c>
      <c r="F146" t="s" s="4">
        <v>302</v>
      </c>
      <c r="G146" t="s" s="4">
        <v>303</v>
      </c>
      <c r="H146" t="s" s="4">
        <v>304</v>
      </c>
      <c r="I146" t="s" s="4">
        <v>49</v>
      </c>
      <c r="J146" t="s" s="4">
        <v>305</v>
      </c>
      <c r="K146" t="s" s="4">
        <v>306</v>
      </c>
      <c r="L146" t="s" s="4">
        <v>74</v>
      </c>
      <c r="M146" t="s" s="4">
        <v>265</v>
      </c>
      <c r="N146" t="s" s="4">
        <v>360</v>
      </c>
      <c r="O146" t="s" s="4">
        <v>340</v>
      </c>
    </row>
    <row r="147" ht="45.0" customHeight="true">
      <c r="A147" t="s" s="4">
        <v>361</v>
      </c>
      <c r="B147" t="s" s="4">
        <v>42</v>
      </c>
      <c r="C147" t="s" s="4">
        <v>217</v>
      </c>
      <c r="D147" t="s" s="4">
        <v>265</v>
      </c>
      <c r="E147" t="s" s="4">
        <v>266</v>
      </c>
      <c r="F147" t="s" s="4">
        <v>86</v>
      </c>
      <c r="G147" t="s" s="4">
        <v>83</v>
      </c>
      <c r="H147" t="s" s="4">
        <v>87</v>
      </c>
      <c r="I147" t="s" s="4">
        <v>49</v>
      </c>
      <c r="J147" t="s" s="4">
        <v>88</v>
      </c>
      <c r="K147" t="s" s="4">
        <v>89</v>
      </c>
      <c r="L147" t="s" s="4">
        <v>74</v>
      </c>
      <c r="M147" t="s" s="4">
        <v>265</v>
      </c>
      <c r="N147" t="s" s="4">
        <v>360</v>
      </c>
      <c r="O147" t="s" s="4">
        <v>340</v>
      </c>
    </row>
    <row r="148" ht="45.0" customHeight="true">
      <c r="A148" t="s" s="4">
        <v>362</v>
      </c>
      <c r="B148" t="s" s="4">
        <v>42</v>
      </c>
      <c r="C148" t="s" s="4">
        <v>217</v>
      </c>
      <c r="D148" t="s" s="4">
        <v>265</v>
      </c>
      <c r="E148" t="s" s="4">
        <v>266</v>
      </c>
      <c r="F148" t="s" s="4">
        <v>309</v>
      </c>
      <c r="G148" t="s" s="4">
        <v>310</v>
      </c>
      <c r="H148" t="s" s="4">
        <v>311</v>
      </c>
      <c r="I148" t="s" s="4">
        <v>58</v>
      </c>
      <c r="J148" t="s" s="4">
        <v>282</v>
      </c>
      <c r="K148" t="s" s="4">
        <v>283</v>
      </c>
      <c r="L148" t="s" s="4">
        <v>94</v>
      </c>
      <c r="M148" t="s" s="4">
        <v>265</v>
      </c>
      <c r="N148" t="s" s="4">
        <v>360</v>
      </c>
      <c r="O148" t="s" s="4">
        <v>340</v>
      </c>
    </row>
    <row r="149" ht="45.0" customHeight="true">
      <c r="A149" t="s" s="4">
        <v>363</v>
      </c>
      <c r="B149" t="s" s="4">
        <v>42</v>
      </c>
      <c r="C149" t="s" s="4">
        <v>217</v>
      </c>
      <c r="D149" t="s" s="4">
        <v>265</v>
      </c>
      <c r="E149" t="s" s="4">
        <v>266</v>
      </c>
      <c r="F149" t="s" s="4">
        <v>91</v>
      </c>
      <c r="G149" t="s" s="4">
        <v>92</v>
      </c>
      <c r="H149" t="s" s="4">
        <v>70</v>
      </c>
      <c r="I149" t="s" s="4">
        <v>49</v>
      </c>
      <c r="J149" t="s" s="4">
        <v>93</v>
      </c>
      <c r="K149" t="s" s="4">
        <v>60</v>
      </c>
      <c r="L149" t="s" s="4">
        <v>94</v>
      </c>
      <c r="M149" t="s" s="4">
        <v>265</v>
      </c>
      <c r="N149" t="s" s="4">
        <v>360</v>
      </c>
      <c r="O149" t="s" s="4">
        <v>340</v>
      </c>
    </row>
    <row r="150" ht="45.0" customHeight="true">
      <c r="A150" t="s" s="4">
        <v>364</v>
      </c>
      <c r="B150" t="s" s="4">
        <v>42</v>
      </c>
      <c r="C150" t="s" s="4">
        <v>217</v>
      </c>
      <c r="D150" t="s" s="4">
        <v>265</v>
      </c>
      <c r="E150" t="s" s="4">
        <v>266</v>
      </c>
      <c r="F150" t="s" s="4">
        <v>315</v>
      </c>
      <c r="G150" t="s" s="4">
        <v>97</v>
      </c>
      <c r="H150" t="s" s="4">
        <v>98</v>
      </c>
      <c r="I150" t="s" s="4">
        <v>49</v>
      </c>
      <c r="J150" t="s" s="4">
        <v>316</v>
      </c>
      <c r="K150" t="s" s="4">
        <v>317</v>
      </c>
      <c r="L150" t="s" s="4">
        <v>101</v>
      </c>
      <c r="M150" t="s" s="4">
        <v>265</v>
      </c>
      <c r="N150" t="s" s="4">
        <v>360</v>
      </c>
      <c r="O150" t="s" s="4">
        <v>340</v>
      </c>
    </row>
    <row r="151" ht="45.0" customHeight="true">
      <c r="A151" t="s" s="4">
        <v>365</v>
      </c>
      <c r="B151" t="s" s="4">
        <v>42</v>
      </c>
      <c r="C151" t="s" s="4">
        <v>217</v>
      </c>
      <c r="D151" t="s" s="4">
        <v>265</v>
      </c>
      <c r="E151" t="s" s="4">
        <v>266</v>
      </c>
      <c r="F151" t="s" s="4">
        <v>319</v>
      </c>
      <c r="G151" t="s" s="4">
        <v>320</v>
      </c>
      <c r="H151" t="s" s="4">
        <v>321</v>
      </c>
      <c r="I151" t="s" s="4">
        <v>49</v>
      </c>
      <c r="J151" t="s" s="4">
        <v>322</v>
      </c>
      <c r="K151" t="s" s="4">
        <v>323</v>
      </c>
      <c r="L151" t="s" s="4">
        <v>108</v>
      </c>
      <c r="M151" t="s" s="4">
        <v>265</v>
      </c>
      <c r="N151" t="s" s="4">
        <v>360</v>
      </c>
      <c r="O151" t="s" s="4">
        <v>340</v>
      </c>
    </row>
    <row r="152" ht="45.0" customHeight="true">
      <c r="A152" t="s" s="4">
        <v>366</v>
      </c>
      <c r="B152" t="s" s="4">
        <v>42</v>
      </c>
      <c r="C152" t="s" s="4">
        <v>217</v>
      </c>
      <c r="D152" t="s" s="4">
        <v>265</v>
      </c>
      <c r="E152" t="s" s="4">
        <v>266</v>
      </c>
      <c r="F152" t="s" s="4">
        <v>325</v>
      </c>
      <c r="G152" t="s" s="4">
        <v>104</v>
      </c>
      <c r="H152" t="s" s="4">
        <v>105</v>
      </c>
      <c r="I152" t="s" s="4">
        <v>49</v>
      </c>
      <c r="J152" t="s" s="4">
        <v>106</v>
      </c>
      <c r="K152" t="s" s="4">
        <v>107</v>
      </c>
      <c r="L152" t="s" s="4">
        <v>108</v>
      </c>
      <c r="M152" t="s" s="4">
        <v>265</v>
      </c>
      <c r="N152" t="s" s="4">
        <v>360</v>
      </c>
      <c r="O152" t="s" s="4">
        <v>340</v>
      </c>
    </row>
    <row r="153" ht="45.0" customHeight="true">
      <c r="A153" t="s" s="4">
        <v>367</v>
      </c>
      <c r="B153" t="s" s="4">
        <v>42</v>
      </c>
      <c r="C153" t="s" s="4">
        <v>217</v>
      </c>
      <c r="D153" t="s" s="4">
        <v>265</v>
      </c>
      <c r="E153" t="s" s="4">
        <v>266</v>
      </c>
      <c r="F153" t="s" s="4">
        <v>110</v>
      </c>
      <c r="G153" t="s" s="4">
        <v>111</v>
      </c>
      <c r="H153" t="s" s="4">
        <v>112</v>
      </c>
      <c r="I153" t="s" s="4">
        <v>58</v>
      </c>
      <c r="J153" t="s" s="4">
        <v>113</v>
      </c>
      <c r="K153" t="s" s="4">
        <v>60</v>
      </c>
      <c r="L153" t="s" s="4">
        <v>114</v>
      </c>
      <c r="M153" t="s" s="4">
        <v>265</v>
      </c>
      <c r="N153" t="s" s="4">
        <v>360</v>
      </c>
      <c r="O153" t="s" s="4">
        <v>340</v>
      </c>
    </row>
    <row r="154" ht="45.0" customHeight="true">
      <c r="A154" t="s" s="4">
        <v>368</v>
      </c>
      <c r="B154" t="s" s="4">
        <v>42</v>
      </c>
      <c r="C154" t="s" s="4">
        <v>217</v>
      </c>
      <c r="D154" t="s" s="4">
        <v>265</v>
      </c>
      <c r="E154" t="s" s="4">
        <v>266</v>
      </c>
      <c r="F154" t="s" s="4">
        <v>328</v>
      </c>
      <c r="G154" t="s" s="4">
        <v>117</v>
      </c>
      <c r="H154" t="s" s="4">
        <v>118</v>
      </c>
      <c r="I154" t="s" s="4">
        <v>49</v>
      </c>
      <c r="J154" t="s" s="4">
        <v>119</v>
      </c>
      <c r="K154" t="s" s="4">
        <v>120</v>
      </c>
      <c r="L154" t="s" s="4">
        <v>121</v>
      </c>
      <c r="M154" t="s" s="4">
        <v>265</v>
      </c>
      <c r="N154" t="s" s="4">
        <v>360</v>
      </c>
      <c r="O154" t="s" s="4">
        <v>340</v>
      </c>
    </row>
    <row r="155" ht="45.0" customHeight="true">
      <c r="A155" t="s" s="4">
        <v>369</v>
      </c>
      <c r="B155" t="s" s="4">
        <v>42</v>
      </c>
      <c r="C155" t="s" s="4">
        <v>217</v>
      </c>
      <c r="D155" t="s" s="4">
        <v>265</v>
      </c>
      <c r="E155" t="s" s="4">
        <v>266</v>
      </c>
      <c r="F155" t="s" s="4">
        <v>123</v>
      </c>
      <c r="G155" t="s" s="4">
        <v>124</v>
      </c>
      <c r="H155" t="s" s="4">
        <v>125</v>
      </c>
      <c r="I155" t="s" s="4">
        <v>58</v>
      </c>
      <c r="J155" t="s" s="4">
        <v>126</v>
      </c>
      <c r="K155" t="s" s="4">
        <v>127</v>
      </c>
      <c r="L155" t="s" s="4">
        <v>121</v>
      </c>
      <c r="M155" t="s" s="4">
        <v>265</v>
      </c>
      <c r="N155" t="s" s="4">
        <v>360</v>
      </c>
      <c r="O155" t="s" s="4">
        <v>340</v>
      </c>
    </row>
    <row r="156" ht="45.0" customHeight="true">
      <c r="A156" t="s" s="4">
        <v>370</v>
      </c>
      <c r="B156" t="s" s="4">
        <v>42</v>
      </c>
      <c r="C156" t="s" s="4">
        <v>217</v>
      </c>
      <c r="D156" t="s" s="4">
        <v>265</v>
      </c>
      <c r="E156" t="s" s="4">
        <v>266</v>
      </c>
      <c r="F156" t="s" s="4">
        <v>129</v>
      </c>
      <c r="G156" t="s" s="4">
        <v>130</v>
      </c>
      <c r="H156" t="s" s="4">
        <v>131</v>
      </c>
      <c r="I156" t="s" s="4">
        <v>58</v>
      </c>
      <c r="J156" t="s" s="4">
        <v>132</v>
      </c>
      <c r="K156" t="s" s="4">
        <v>133</v>
      </c>
      <c r="L156" t="s" s="4">
        <v>134</v>
      </c>
      <c r="M156" t="s" s="4">
        <v>265</v>
      </c>
      <c r="N156" t="s" s="4">
        <v>360</v>
      </c>
      <c r="O156" t="s" s="4">
        <v>340</v>
      </c>
    </row>
    <row r="157" ht="45.0" customHeight="true">
      <c r="A157" t="s" s="4">
        <v>371</v>
      </c>
      <c r="B157" t="s" s="4">
        <v>42</v>
      </c>
      <c r="C157" t="s" s="4">
        <v>217</v>
      </c>
      <c r="D157" t="s" s="4">
        <v>265</v>
      </c>
      <c r="E157" t="s" s="4">
        <v>266</v>
      </c>
      <c r="F157" t="s" s="4">
        <v>136</v>
      </c>
      <c r="G157" t="s" s="4">
        <v>137</v>
      </c>
      <c r="H157" t="s" s="4">
        <v>105</v>
      </c>
      <c r="I157" t="s" s="4">
        <v>49</v>
      </c>
      <c r="J157" t="s" s="4">
        <v>138</v>
      </c>
      <c r="K157" t="s" s="4">
        <v>139</v>
      </c>
      <c r="L157" t="s" s="4">
        <v>140</v>
      </c>
      <c r="M157" t="s" s="4">
        <v>265</v>
      </c>
      <c r="N157" t="s" s="4">
        <v>360</v>
      </c>
      <c r="O157" t="s" s="4">
        <v>340</v>
      </c>
    </row>
    <row r="158" ht="45.0" customHeight="true">
      <c r="A158" t="s" s="4">
        <v>372</v>
      </c>
      <c r="B158" t="s" s="4">
        <v>42</v>
      </c>
      <c r="C158" t="s" s="4">
        <v>217</v>
      </c>
      <c r="D158" t="s" s="4">
        <v>265</v>
      </c>
      <c r="E158" t="s" s="4">
        <v>266</v>
      </c>
      <c r="F158" t="s" s="4">
        <v>142</v>
      </c>
      <c r="G158" t="s" s="4">
        <v>124</v>
      </c>
      <c r="H158" t="s" s="4">
        <v>143</v>
      </c>
      <c r="I158" t="s" s="4">
        <v>58</v>
      </c>
      <c r="J158" t="s" s="4">
        <v>65</v>
      </c>
      <c r="K158" t="s" s="4">
        <v>144</v>
      </c>
      <c r="L158" t="s" s="4">
        <v>145</v>
      </c>
      <c r="M158" t="s" s="4">
        <v>265</v>
      </c>
      <c r="N158" t="s" s="4">
        <v>360</v>
      </c>
      <c r="O158" t="s" s="4">
        <v>340</v>
      </c>
    </row>
    <row r="159" ht="45.0" customHeight="true">
      <c r="A159" t="s" s="4">
        <v>373</v>
      </c>
      <c r="B159" t="s" s="4">
        <v>42</v>
      </c>
      <c r="C159" t="s" s="4">
        <v>217</v>
      </c>
      <c r="D159" t="s" s="4">
        <v>265</v>
      </c>
      <c r="E159" t="s" s="4">
        <v>266</v>
      </c>
      <c r="F159" t="s" s="4">
        <v>276</v>
      </c>
      <c r="G159" t="s" s="4">
        <v>47</v>
      </c>
      <c r="H159" t="s" s="4">
        <v>48</v>
      </c>
      <c r="I159" t="s" s="4">
        <v>49</v>
      </c>
      <c r="J159" t="s" s="4">
        <v>50</v>
      </c>
      <c r="K159" t="s" s="4">
        <v>51</v>
      </c>
      <c r="L159" t="s" s="4">
        <v>52</v>
      </c>
      <c r="M159" t="s" s="4">
        <v>265</v>
      </c>
      <c r="N159" t="s" s="4">
        <v>360</v>
      </c>
      <c r="O159" t="s" s="4">
        <v>340</v>
      </c>
    </row>
    <row r="160" ht="45.0" customHeight="true">
      <c r="A160" t="s" s="4">
        <v>374</v>
      </c>
      <c r="B160" t="s" s="4">
        <v>42</v>
      </c>
      <c r="C160" t="s" s="4">
        <v>217</v>
      </c>
      <c r="D160" t="s" s="4">
        <v>265</v>
      </c>
      <c r="E160" t="s" s="4">
        <v>266</v>
      </c>
      <c r="F160" t="s" s="4">
        <v>278</v>
      </c>
      <c r="G160" t="s" s="4">
        <v>279</v>
      </c>
      <c r="H160" t="s" s="4">
        <v>280</v>
      </c>
      <c r="I160" t="s" s="4">
        <v>281</v>
      </c>
      <c r="J160" t="s" s="4">
        <v>282</v>
      </c>
      <c r="K160" t="s" s="4">
        <v>283</v>
      </c>
      <c r="L160" t="s" s="4">
        <v>284</v>
      </c>
      <c r="M160" t="s" s="4">
        <v>265</v>
      </c>
      <c r="N160" t="s" s="4">
        <v>360</v>
      </c>
      <c r="O160" t="s" s="4">
        <v>340</v>
      </c>
    </row>
    <row r="161" ht="45.0" customHeight="true">
      <c r="A161" t="s" s="4">
        <v>375</v>
      </c>
      <c r="B161" t="s" s="4">
        <v>42</v>
      </c>
      <c r="C161" t="s" s="4">
        <v>217</v>
      </c>
      <c r="D161" t="s" s="4">
        <v>265</v>
      </c>
      <c r="E161" t="s" s="4">
        <v>266</v>
      </c>
      <c r="F161" t="s" s="4">
        <v>286</v>
      </c>
      <c r="G161" t="s" s="4">
        <v>63</v>
      </c>
      <c r="H161" t="s" s="4">
        <v>64</v>
      </c>
      <c r="I161" t="s" s="4">
        <v>49</v>
      </c>
      <c r="J161" t="s" s="4">
        <v>65</v>
      </c>
      <c r="K161" t="s" s="4">
        <v>66</v>
      </c>
      <c r="L161" t="s" s="4">
        <v>67</v>
      </c>
      <c r="M161" t="s" s="4">
        <v>265</v>
      </c>
      <c r="N161" t="s" s="4">
        <v>360</v>
      </c>
      <c r="O161" t="s" s="4">
        <v>340</v>
      </c>
    </row>
    <row r="162" ht="45.0" customHeight="true">
      <c r="A162" t="s" s="4">
        <v>376</v>
      </c>
      <c r="B162" t="s" s="4">
        <v>42</v>
      </c>
      <c r="C162" t="s" s="4">
        <v>217</v>
      </c>
      <c r="D162" t="s" s="4">
        <v>265</v>
      </c>
      <c r="E162" t="s" s="4">
        <v>45</v>
      </c>
      <c r="F162" t="s" s="4">
        <v>142</v>
      </c>
      <c r="G162" t="s" s="4">
        <v>124</v>
      </c>
      <c r="H162" t="s" s="4">
        <v>143</v>
      </c>
      <c r="I162" t="s" s="4">
        <v>58</v>
      </c>
      <c r="J162" t="s" s="4">
        <v>65</v>
      </c>
      <c r="K162" t="s" s="4">
        <v>144</v>
      </c>
      <c r="L162" t="s" s="4">
        <v>145</v>
      </c>
      <c r="M162" t="s" s="4">
        <v>265</v>
      </c>
      <c r="N162" t="s" s="4">
        <v>377</v>
      </c>
      <c r="O162" t="s" s="4">
        <v>378</v>
      </c>
    </row>
    <row r="163" ht="45.0" customHeight="true">
      <c r="A163" t="s" s="4">
        <v>379</v>
      </c>
      <c r="B163" t="s" s="4">
        <v>42</v>
      </c>
      <c r="C163" t="s" s="4">
        <v>217</v>
      </c>
      <c r="D163" t="s" s="4">
        <v>265</v>
      </c>
      <c r="E163" t="s" s="4">
        <v>45</v>
      </c>
      <c r="F163" t="s" s="4">
        <v>147</v>
      </c>
      <c r="G163" t="s" s="4">
        <v>148</v>
      </c>
      <c r="H163" t="s" s="4">
        <v>149</v>
      </c>
      <c r="I163" t="s" s="4">
        <v>49</v>
      </c>
      <c r="J163" t="s" s="4">
        <v>150</v>
      </c>
      <c r="K163" t="s" s="4">
        <v>151</v>
      </c>
      <c r="L163" t="s" s="4">
        <v>152</v>
      </c>
      <c r="M163" t="s" s="4">
        <v>265</v>
      </c>
      <c r="N163" t="s" s="4">
        <v>377</v>
      </c>
      <c r="O163" t="s" s="4">
        <v>378</v>
      </c>
    </row>
    <row r="164" ht="45.0" customHeight="true">
      <c r="A164" t="s" s="4">
        <v>380</v>
      </c>
      <c r="B164" t="s" s="4">
        <v>42</v>
      </c>
      <c r="C164" t="s" s="4">
        <v>217</v>
      </c>
      <c r="D164" t="s" s="4">
        <v>265</v>
      </c>
      <c r="E164" t="s" s="4">
        <v>45</v>
      </c>
      <c r="F164" t="s" s="4">
        <v>55</v>
      </c>
      <c r="G164" t="s" s="4">
        <v>56</v>
      </c>
      <c r="H164" t="s" s="4">
        <v>57</v>
      </c>
      <c r="I164" t="s" s="4">
        <v>58</v>
      </c>
      <c r="J164" t="s" s="4">
        <v>59</v>
      </c>
      <c r="K164" t="s" s="4">
        <v>60</v>
      </c>
      <c r="L164" t="s" s="4">
        <v>52</v>
      </c>
      <c r="M164" t="s" s="4">
        <v>265</v>
      </c>
      <c r="N164" t="s" s="4">
        <v>377</v>
      </c>
      <c r="O164" t="s" s="4">
        <v>378</v>
      </c>
    </row>
    <row r="165" ht="45.0" customHeight="true">
      <c r="A165" t="s" s="4">
        <v>381</v>
      </c>
      <c r="B165" t="s" s="4">
        <v>42</v>
      </c>
      <c r="C165" t="s" s="4">
        <v>217</v>
      </c>
      <c r="D165" t="s" s="4">
        <v>265</v>
      </c>
      <c r="E165" t="s" s="4">
        <v>45</v>
      </c>
      <c r="F165" t="s" s="4">
        <v>62</v>
      </c>
      <c r="G165" t="s" s="4">
        <v>63</v>
      </c>
      <c r="H165" t="s" s="4">
        <v>64</v>
      </c>
      <c r="I165" t="s" s="4">
        <v>49</v>
      </c>
      <c r="J165" t="s" s="4">
        <v>65</v>
      </c>
      <c r="K165" t="s" s="4">
        <v>66</v>
      </c>
      <c r="L165" t="s" s="4">
        <v>67</v>
      </c>
      <c r="M165" t="s" s="4">
        <v>265</v>
      </c>
      <c r="N165" t="s" s="4">
        <v>377</v>
      </c>
      <c r="O165" t="s" s="4">
        <v>378</v>
      </c>
    </row>
    <row r="166" ht="45.0" customHeight="true">
      <c r="A166" t="s" s="4">
        <v>382</v>
      </c>
      <c r="B166" t="s" s="4">
        <v>42</v>
      </c>
      <c r="C166" t="s" s="4">
        <v>217</v>
      </c>
      <c r="D166" t="s" s="4">
        <v>265</v>
      </c>
      <c r="E166" t="s" s="4">
        <v>45</v>
      </c>
      <c r="F166" t="s" s="4">
        <v>46</v>
      </c>
      <c r="G166" t="s" s="4">
        <v>47</v>
      </c>
      <c r="H166" t="s" s="4">
        <v>48</v>
      </c>
      <c r="I166" t="s" s="4">
        <v>49</v>
      </c>
      <c r="J166" t="s" s="4">
        <v>50</v>
      </c>
      <c r="K166" t="s" s="4">
        <v>51</v>
      </c>
      <c r="L166" t="s" s="4">
        <v>52</v>
      </c>
      <c r="M166" t="s" s="4">
        <v>265</v>
      </c>
      <c r="N166" t="s" s="4">
        <v>377</v>
      </c>
      <c r="O166" t="s" s="4">
        <v>378</v>
      </c>
    </row>
    <row r="167" ht="45.0" customHeight="true">
      <c r="A167" t="s" s="4">
        <v>383</v>
      </c>
      <c r="B167" t="s" s="4">
        <v>42</v>
      </c>
      <c r="C167" t="s" s="4">
        <v>217</v>
      </c>
      <c r="D167" t="s" s="4">
        <v>265</v>
      </c>
      <c r="E167" t="s" s="4">
        <v>45</v>
      </c>
      <c r="F167" t="s" s="4">
        <v>69</v>
      </c>
      <c r="G167" t="s" s="4">
        <v>70</v>
      </c>
      <c r="H167" t="s" s="4">
        <v>71</v>
      </c>
      <c r="I167" t="s" s="4">
        <v>49</v>
      </c>
      <c r="J167" t="s" s="4">
        <v>72</v>
      </c>
      <c r="K167" t="s" s="4">
        <v>73</v>
      </c>
      <c r="L167" t="s" s="4">
        <v>74</v>
      </c>
      <c r="M167" t="s" s="4">
        <v>265</v>
      </c>
      <c r="N167" t="s" s="4">
        <v>377</v>
      </c>
      <c r="O167" t="s" s="4">
        <v>378</v>
      </c>
    </row>
    <row r="168" ht="45.0" customHeight="true">
      <c r="A168" t="s" s="4">
        <v>384</v>
      </c>
      <c r="B168" t="s" s="4">
        <v>42</v>
      </c>
      <c r="C168" t="s" s="4">
        <v>217</v>
      </c>
      <c r="D168" t="s" s="4">
        <v>265</v>
      </c>
      <c r="E168" t="s" s="4">
        <v>45</v>
      </c>
      <c r="F168" t="s" s="4">
        <v>76</v>
      </c>
      <c r="G168" t="s" s="4">
        <v>77</v>
      </c>
      <c r="H168" t="s" s="4">
        <v>78</v>
      </c>
      <c r="I168" t="s" s="4">
        <v>49</v>
      </c>
      <c r="J168" t="s" s="4">
        <v>79</v>
      </c>
      <c r="K168" t="s" s="4">
        <v>80</v>
      </c>
      <c r="L168" t="s" s="4">
        <v>74</v>
      </c>
      <c r="M168" t="s" s="4">
        <v>265</v>
      </c>
      <c r="N168" t="s" s="4">
        <v>377</v>
      </c>
      <c r="O168" t="s" s="4">
        <v>378</v>
      </c>
    </row>
    <row r="169" ht="45.0" customHeight="true">
      <c r="A169" t="s" s="4">
        <v>385</v>
      </c>
      <c r="B169" t="s" s="4">
        <v>42</v>
      </c>
      <c r="C169" t="s" s="4">
        <v>217</v>
      </c>
      <c r="D169" t="s" s="4">
        <v>265</v>
      </c>
      <c r="E169" t="s" s="4">
        <v>45</v>
      </c>
      <c r="F169" t="s" s="4">
        <v>82</v>
      </c>
      <c r="G169" t="s" s="4">
        <v>83</v>
      </c>
      <c r="H169" t="s" s="4">
        <v>63</v>
      </c>
      <c r="I169" t="s" s="4">
        <v>49</v>
      </c>
      <c r="J169" t="s" s="4">
        <v>84</v>
      </c>
      <c r="K169" t="s" s="4">
        <v>73</v>
      </c>
      <c r="L169" t="s" s="4">
        <v>74</v>
      </c>
      <c r="M169" t="s" s="4">
        <v>265</v>
      </c>
      <c r="N169" t="s" s="4">
        <v>196</v>
      </c>
      <c r="O169" t="s" s="4">
        <v>156</v>
      </c>
    </row>
    <row r="170" ht="45.0" customHeight="true">
      <c r="A170" t="s" s="4">
        <v>386</v>
      </c>
      <c r="B170" t="s" s="4">
        <v>42</v>
      </c>
      <c r="C170" t="s" s="4">
        <v>217</v>
      </c>
      <c r="D170" t="s" s="4">
        <v>265</v>
      </c>
      <c r="E170" t="s" s="4">
        <v>45</v>
      </c>
      <c r="F170" t="s" s="4">
        <v>86</v>
      </c>
      <c r="G170" t="s" s="4">
        <v>83</v>
      </c>
      <c r="H170" t="s" s="4">
        <v>87</v>
      </c>
      <c r="I170" t="s" s="4">
        <v>49</v>
      </c>
      <c r="J170" t="s" s="4">
        <v>88</v>
      </c>
      <c r="K170" t="s" s="4">
        <v>89</v>
      </c>
      <c r="L170" t="s" s="4">
        <v>74</v>
      </c>
      <c r="M170" t="s" s="4">
        <v>265</v>
      </c>
      <c r="N170" t="s" s="4">
        <v>196</v>
      </c>
      <c r="O170" t="s" s="4">
        <v>156</v>
      </c>
    </row>
    <row r="171" ht="45.0" customHeight="true">
      <c r="A171" t="s" s="4">
        <v>387</v>
      </c>
      <c r="B171" t="s" s="4">
        <v>42</v>
      </c>
      <c r="C171" t="s" s="4">
        <v>217</v>
      </c>
      <c r="D171" t="s" s="4">
        <v>265</v>
      </c>
      <c r="E171" t="s" s="4">
        <v>45</v>
      </c>
      <c r="F171" t="s" s="4">
        <v>46</v>
      </c>
      <c r="G171" t="s" s="4">
        <v>47</v>
      </c>
      <c r="H171" t="s" s="4">
        <v>48</v>
      </c>
      <c r="I171" t="s" s="4">
        <v>49</v>
      </c>
      <c r="J171" t="s" s="4">
        <v>50</v>
      </c>
      <c r="K171" t="s" s="4">
        <v>51</v>
      </c>
      <c r="L171" t="s" s="4">
        <v>52</v>
      </c>
      <c r="M171" t="s" s="4">
        <v>265</v>
      </c>
      <c r="N171" t="s" s="4">
        <v>218</v>
      </c>
      <c r="O171" t="s" s="4">
        <v>156</v>
      </c>
    </row>
    <row r="172" ht="45.0" customHeight="true">
      <c r="A172" t="s" s="4">
        <v>388</v>
      </c>
      <c r="B172" t="s" s="4">
        <v>42</v>
      </c>
      <c r="C172" t="s" s="4">
        <v>217</v>
      </c>
      <c r="D172" t="s" s="4">
        <v>265</v>
      </c>
      <c r="E172" t="s" s="4">
        <v>45</v>
      </c>
      <c r="F172" t="s" s="4">
        <v>55</v>
      </c>
      <c r="G172" t="s" s="4">
        <v>56</v>
      </c>
      <c r="H172" t="s" s="4">
        <v>57</v>
      </c>
      <c r="I172" t="s" s="4">
        <v>58</v>
      </c>
      <c r="J172" t="s" s="4">
        <v>59</v>
      </c>
      <c r="K172" t="s" s="4">
        <v>60</v>
      </c>
      <c r="L172" t="s" s="4">
        <v>52</v>
      </c>
      <c r="M172" t="s" s="4">
        <v>265</v>
      </c>
      <c r="N172" t="s" s="4">
        <v>218</v>
      </c>
      <c r="O172" t="s" s="4">
        <v>156</v>
      </c>
    </row>
    <row r="173" ht="45.0" customHeight="true">
      <c r="A173" t="s" s="4">
        <v>389</v>
      </c>
      <c r="B173" t="s" s="4">
        <v>42</v>
      </c>
      <c r="C173" t="s" s="4">
        <v>217</v>
      </c>
      <c r="D173" t="s" s="4">
        <v>265</v>
      </c>
      <c r="E173" t="s" s="4">
        <v>45</v>
      </c>
      <c r="F173" t="s" s="4">
        <v>160</v>
      </c>
      <c r="G173" t="s" s="4">
        <v>70</v>
      </c>
      <c r="H173" t="s" s="4">
        <v>161</v>
      </c>
      <c r="I173" t="s" s="4">
        <v>49</v>
      </c>
      <c r="J173" t="s" s="4">
        <v>162</v>
      </c>
      <c r="K173" t="s" s="4">
        <v>163</v>
      </c>
      <c r="L173" t="s" s="4">
        <v>164</v>
      </c>
      <c r="M173" t="s" s="4">
        <v>265</v>
      </c>
      <c r="N173" t="s" s="4">
        <v>218</v>
      </c>
      <c r="O173" t="s" s="4">
        <v>156</v>
      </c>
    </row>
    <row r="174" ht="45.0" customHeight="true">
      <c r="A174" t="s" s="4">
        <v>390</v>
      </c>
      <c r="B174" t="s" s="4">
        <v>42</v>
      </c>
      <c r="C174" t="s" s="4">
        <v>217</v>
      </c>
      <c r="D174" t="s" s="4">
        <v>265</v>
      </c>
      <c r="E174" t="s" s="4">
        <v>45</v>
      </c>
      <c r="F174" t="s" s="4">
        <v>62</v>
      </c>
      <c r="G174" t="s" s="4">
        <v>63</v>
      </c>
      <c r="H174" t="s" s="4">
        <v>64</v>
      </c>
      <c r="I174" t="s" s="4">
        <v>49</v>
      </c>
      <c r="J174" t="s" s="4">
        <v>65</v>
      </c>
      <c r="K174" t="s" s="4">
        <v>66</v>
      </c>
      <c r="L174" t="s" s="4">
        <v>67</v>
      </c>
      <c r="M174" t="s" s="4">
        <v>265</v>
      </c>
      <c r="N174" t="s" s="4">
        <v>218</v>
      </c>
      <c r="O174" t="s" s="4">
        <v>156</v>
      </c>
    </row>
    <row r="175" ht="45.0" customHeight="true">
      <c r="A175" t="s" s="4">
        <v>391</v>
      </c>
      <c r="B175" t="s" s="4">
        <v>42</v>
      </c>
      <c r="C175" t="s" s="4">
        <v>217</v>
      </c>
      <c r="D175" t="s" s="4">
        <v>265</v>
      </c>
      <c r="E175" t="s" s="4">
        <v>45</v>
      </c>
      <c r="F175" t="s" s="4">
        <v>69</v>
      </c>
      <c r="G175" t="s" s="4">
        <v>70</v>
      </c>
      <c r="H175" t="s" s="4">
        <v>71</v>
      </c>
      <c r="I175" t="s" s="4">
        <v>49</v>
      </c>
      <c r="J175" t="s" s="4">
        <v>72</v>
      </c>
      <c r="K175" t="s" s="4">
        <v>73</v>
      </c>
      <c r="L175" t="s" s="4">
        <v>74</v>
      </c>
      <c r="M175" t="s" s="4">
        <v>265</v>
      </c>
      <c r="N175" t="s" s="4">
        <v>218</v>
      </c>
      <c r="O175" t="s" s="4">
        <v>156</v>
      </c>
    </row>
    <row r="176" ht="45.0" customHeight="true">
      <c r="A176" t="s" s="4">
        <v>392</v>
      </c>
      <c r="B176" t="s" s="4">
        <v>42</v>
      </c>
      <c r="C176" t="s" s="4">
        <v>217</v>
      </c>
      <c r="D176" t="s" s="4">
        <v>265</v>
      </c>
      <c r="E176" t="s" s="4">
        <v>45</v>
      </c>
      <c r="F176" t="s" s="4">
        <v>55</v>
      </c>
      <c r="G176" t="s" s="4">
        <v>303</v>
      </c>
      <c r="H176" t="s" s="4">
        <v>304</v>
      </c>
      <c r="I176" t="s" s="4">
        <v>49</v>
      </c>
      <c r="J176" t="s" s="4">
        <v>305</v>
      </c>
      <c r="K176" t="s" s="4">
        <v>306</v>
      </c>
      <c r="L176" t="s" s="4">
        <v>74</v>
      </c>
      <c r="M176" t="s" s="4">
        <v>265</v>
      </c>
      <c r="N176" t="s" s="4">
        <v>377</v>
      </c>
      <c r="O176" t="s" s="4">
        <v>378</v>
      </c>
    </row>
    <row r="177" ht="45.0" customHeight="true">
      <c r="A177" t="s" s="4">
        <v>393</v>
      </c>
      <c r="B177" t="s" s="4">
        <v>42</v>
      </c>
      <c r="C177" t="s" s="4">
        <v>217</v>
      </c>
      <c r="D177" t="s" s="4">
        <v>265</v>
      </c>
      <c r="E177" t="s" s="4">
        <v>45</v>
      </c>
      <c r="F177" t="s" s="4">
        <v>86</v>
      </c>
      <c r="G177" t="s" s="4">
        <v>83</v>
      </c>
      <c r="H177" t="s" s="4">
        <v>87</v>
      </c>
      <c r="I177" t="s" s="4">
        <v>49</v>
      </c>
      <c r="J177" t="s" s="4">
        <v>88</v>
      </c>
      <c r="K177" t="s" s="4">
        <v>89</v>
      </c>
      <c r="L177" t="s" s="4">
        <v>74</v>
      </c>
      <c r="M177" t="s" s="4">
        <v>265</v>
      </c>
      <c r="N177" t="s" s="4">
        <v>377</v>
      </c>
      <c r="O177" t="s" s="4">
        <v>378</v>
      </c>
    </row>
    <row r="178" ht="45.0" customHeight="true">
      <c r="A178" t="s" s="4">
        <v>394</v>
      </c>
      <c r="B178" t="s" s="4">
        <v>42</v>
      </c>
      <c r="C178" t="s" s="4">
        <v>217</v>
      </c>
      <c r="D178" t="s" s="4">
        <v>265</v>
      </c>
      <c r="E178" t="s" s="4">
        <v>45</v>
      </c>
      <c r="F178" t="s" s="4">
        <v>82</v>
      </c>
      <c r="G178" t="s" s="4">
        <v>83</v>
      </c>
      <c r="H178" t="s" s="4">
        <v>63</v>
      </c>
      <c r="I178" t="s" s="4">
        <v>49</v>
      </c>
      <c r="J178" t="s" s="4">
        <v>84</v>
      </c>
      <c r="K178" t="s" s="4">
        <v>73</v>
      </c>
      <c r="L178" t="s" s="4">
        <v>74</v>
      </c>
      <c r="M178" t="s" s="4">
        <v>265</v>
      </c>
      <c r="N178" t="s" s="4">
        <v>377</v>
      </c>
      <c r="O178" t="s" s="4">
        <v>378</v>
      </c>
    </row>
    <row r="179" ht="45.0" customHeight="true">
      <c r="A179" t="s" s="4">
        <v>395</v>
      </c>
      <c r="B179" t="s" s="4">
        <v>42</v>
      </c>
      <c r="C179" t="s" s="4">
        <v>217</v>
      </c>
      <c r="D179" t="s" s="4">
        <v>265</v>
      </c>
      <c r="E179" t="s" s="4">
        <v>45</v>
      </c>
      <c r="F179" t="s" s="4">
        <v>91</v>
      </c>
      <c r="G179" t="s" s="4">
        <v>92</v>
      </c>
      <c r="H179" t="s" s="4">
        <v>70</v>
      </c>
      <c r="I179" t="s" s="4">
        <v>49</v>
      </c>
      <c r="J179" t="s" s="4">
        <v>93</v>
      </c>
      <c r="K179" t="s" s="4">
        <v>60</v>
      </c>
      <c r="L179" t="s" s="4">
        <v>94</v>
      </c>
      <c r="M179" t="s" s="4">
        <v>265</v>
      </c>
      <c r="N179" t="s" s="4">
        <v>377</v>
      </c>
      <c r="O179" t="s" s="4">
        <v>378</v>
      </c>
    </row>
    <row r="180" ht="45.0" customHeight="true">
      <c r="A180" t="s" s="4">
        <v>396</v>
      </c>
      <c r="B180" t="s" s="4">
        <v>42</v>
      </c>
      <c r="C180" t="s" s="4">
        <v>217</v>
      </c>
      <c r="D180" t="s" s="4">
        <v>265</v>
      </c>
      <c r="E180" t="s" s="4">
        <v>45</v>
      </c>
      <c r="F180" t="s" s="4">
        <v>96</v>
      </c>
      <c r="G180" t="s" s="4">
        <v>97</v>
      </c>
      <c r="H180" t="s" s="4">
        <v>98</v>
      </c>
      <c r="I180" t="s" s="4">
        <v>49</v>
      </c>
      <c r="J180" t="s" s="4">
        <v>99</v>
      </c>
      <c r="K180" t="s" s="4">
        <v>100</v>
      </c>
      <c r="L180" t="s" s="4">
        <v>101</v>
      </c>
      <c r="M180" t="s" s="4">
        <v>265</v>
      </c>
      <c r="N180" t="s" s="4">
        <v>377</v>
      </c>
      <c r="O180" t="s" s="4">
        <v>378</v>
      </c>
    </row>
    <row r="181" ht="45.0" customHeight="true">
      <c r="A181" t="s" s="4">
        <v>397</v>
      </c>
      <c r="B181" t="s" s="4">
        <v>42</v>
      </c>
      <c r="C181" t="s" s="4">
        <v>217</v>
      </c>
      <c r="D181" t="s" s="4">
        <v>265</v>
      </c>
      <c r="E181" t="s" s="4">
        <v>45</v>
      </c>
      <c r="F181" t="s" s="4">
        <v>319</v>
      </c>
      <c r="G181" t="s" s="4">
        <v>320</v>
      </c>
      <c r="H181" t="s" s="4">
        <v>321</v>
      </c>
      <c r="I181" t="s" s="4">
        <v>49</v>
      </c>
      <c r="J181" t="s" s="4">
        <v>322</v>
      </c>
      <c r="K181" t="s" s="4">
        <v>323</v>
      </c>
      <c r="L181" t="s" s="4">
        <v>108</v>
      </c>
      <c r="M181" t="s" s="4">
        <v>265</v>
      </c>
      <c r="N181" t="s" s="4">
        <v>377</v>
      </c>
      <c r="O181" t="s" s="4">
        <v>378</v>
      </c>
    </row>
    <row r="182" ht="45.0" customHeight="true">
      <c r="A182" t="s" s="4">
        <v>398</v>
      </c>
      <c r="B182" t="s" s="4">
        <v>42</v>
      </c>
      <c r="C182" t="s" s="4">
        <v>217</v>
      </c>
      <c r="D182" t="s" s="4">
        <v>265</v>
      </c>
      <c r="E182" t="s" s="4">
        <v>45</v>
      </c>
      <c r="F182" t="s" s="4">
        <v>103</v>
      </c>
      <c r="G182" t="s" s="4">
        <v>104</v>
      </c>
      <c r="H182" t="s" s="4">
        <v>105</v>
      </c>
      <c r="I182" t="s" s="4">
        <v>49</v>
      </c>
      <c r="J182" t="s" s="4">
        <v>106</v>
      </c>
      <c r="K182" t="s" s="4">
        <v>107</v>
      </c>
      <c r="L182" t="s" s="4">
        <v>108</v>
      </c>
      <c r="M182" t="s" s="4">
        <v>265</v>
      </c>
      <c r="N182" t="s" s="4">
        <v>377</v>
      </c>
      <c r="O182" t="s" s="4">
        <v>378</v>
      </c>
    </row>
    <row r="183" ht="45.0" customHeight="true">
      <c r="A183" t="s" s="4">
        <v>399</v>
      </c>
      <c r="B183" t="s" s="4">
        <v>42</v>
      </c>
      <c r="C183" t="s" s="4">
        <v>217</v>
      </c>
      <c r="D183" t="s" s="4">
        <v>265</v>
      </c>
      <c r="E183" t="s" s="4">
        <v>45</v>
      </c>
      <c r="F183" t="s" s="4">
        <v>76</v>
      </c>
      <c r="G183" t="s" s="4">
        <v>77</v>
      </c>
      <c r="H183" t="s" s="4">
        <v>78</v>
      </c>
      <c r="I183" t="s" s="4">
        <v>49</v>
      </c>
      <c r="J183" t="s" s="4">
        <v>79</v>
      </c>
      <c r="K183" t="s" s="4">
        <v>80</v>
      </c>
      <c r="L183" t="s" s="4">
        <v>74</v>
      </c>
      <c r="M183" t="s" s="4">
        <v>265</v>
      </c>
      <c r="N183" t="s" s="4">
        <v>218</v>
      </c>
      <c r="O183" t="s" s="4">
        <v>156</v>
      </c>
    </row>
    <row r="184" ht="45.0" customHeight="true">
      <c r="A184" t="s" s="4">
        <v>400</v>
      </c>
      <c r="B184" t="s" s="4">
        <v>42</v>
      </c>
      <c r="C184" t="s" s="4">
        <v>217</v>
      </c>
      <c r="D184" t="s" s="4">
        <v>265</v>
      </c>
      <c r="E184" t="s" s="4">
        <v>45</v>
      </c>
      <c r="F184" t="s" s="4">
        <v>82</v>
      </c>
      <c r="G184" t="s" s="4">
        <v>83</v>
      </c>
      <c r="H184" t="s" s="4">
        <v>63</v>
      </c>
      <c r="I184" t="s" s="4">
        <v>49</v>
      </c>
      <c r="J184" t="s" s="4">
        <v>84</v>
      </c>
      <c r="K184" t="s" s="4">
        <v>73</v>
      </c>
      <c r="L184" t="s" s="4">
        <v>74</v>
      </c>
      <c r="M184" t="s" s="4">
        <v>265</v>
      </c>
      <c r="N184" t="s" s="4">
        <v>218</v>
      </c>
      <c r="O184" t="s" s="4">
        <v>156</v>
      </c>
    </row>
    <row r="185" ht="45.0" customHeight="true">
      <c r="A185" t="s" s="4">
        <v>401</v>
      </c>
      <c r="B185" t="s" s="4">
        <v>42</v>
      </c>
      <c r="C185" t="s" s="4">
        <v>217</v>
      </c>
      <c r="D185" t="s" s="4">
        <v>265</v>
      </c>
      <c r="E185" t="s" s="4">
        <v>45</v>
      </c>
      <c r="F185" t="s" s="4">
        <v>86</v>
      </c>
      <c r="G185" t="s" s="4">
        <v>83</v>
      </c>
      <c r="H185" t="s" s="4">
        <v>87</v>
      </c>
      <c r="I185" t="s" s="4">
        <v>49</v>
      </c>
      <c r="J185" t="s" s="4">
        <v>88</v>
      </c>
      <c r="K185" t="s" s="4">
        <v>89</v>
      </c>
      <c r="L185" t="s" s="4">
        <v>74</v>
      </c>
      <c r="M185" t="s" s="4">
        <v>265</v>
      </c>
      <c r="N185" t="s" s="4">
        <v>218</v>
      </c>
      <c r="O185" t="s" s="4">
        <v>156</v>
      </c>
    </row>
    <row r="186" ht="45.0" customHeight="true">
      <c r="A186" t="s" s="4">
        <v>402</v>
      </c>
      <c r="B186" t="s" s="4">
        <v>42</v>
      </c>
      <c r="C186" t="s" s="4">
        <v>217</v>
      </c>
      <c r="D186" t="s" s="4">
        <v>265</v>
      </c>
      <c r="E186" t="s" s="4">
        <v>45</v>
      </c>
      <c r="F186" t="s" s="4">
        <v>167</v>
      </c>
      <c r="G186" t="s" s="4">
        <v>168</v>
      </c>
      <c r="H186" t="s" s="4">
        <v>169</v>
      </c>
      <c r="I186" t="s" s="4">
        <v>49</v>
      </c>
      <c r="J186" t="s" s="4">
        <v>170</v>
      </c>
      <c r="K186" t="s" s="4">
        <v>171</v>
      </c>
      <c r="L186" t="s" s="4">
        <v>74</v>
      </c>
      <c r="M186" t="s" s="4">
        <v>265</v>
      </c>
      <c r="N186" t="s" s="4">
        <v>218</v>
      </c>
      <c r="O186" t="s" s="4">
        <v>156</v>
      </c>
    </row>
    <row r="187" ht="45.0" customHeight="true">
      <c r="A187" t="s" s="4">
        <v>403</v>
      </c>
      <c r="B187" t="s" s="4">
        <v>42</v>
      </c>
      <c r="C187" t="s" s="4">
        <v>217</v>
      </c>
      <c r="D187" t="s" s="4">
        <v>265</v>
      </c>
      <c r="E187" t="s" s="4">
        <v>45</v>
      </c>
      <c r="F187" t="s" s="4">
        <v>91</v>
      </c>
      <c r="G187" t="s" s="4">
        <v>92</v>
      </c>
      <c r="H187" t="s" s="4">
        <v>70</v>
      </c>
      <c r="I187" t="s" s="4">
        <v>49</v>
      </c>
      <c r="J187" t="s" s="4">
        <v>93</v>
      </c>
      <c r="K187" t="s" s="4">
        <v>60</v>
      </c>
      <c r="L187" t="s" s="4">
        <v>94</v>
      </c>
      <c r="M187" t="s" s="4">
        <v>265</v>
      </c>
      <c r="N187" t="s" s="4">
        <v>218</v>
      </c>
      <c r="O187" t="s" s="4">
        <v>156</v>
      </c>
    </row>
    <row r="188" ht="45.0" customHeight="true">
      <c r="A188" t="s" s="4">
        <v>404</v>
      </c>
      <c r="B188" t="s" s="4">
        <v>42</v>
      </c>
      <c r="C188" t="s" s="4">
        <v>217</v>
      </c>
      <c r="D188" t="s" s="4">
        <v>265</v>
      </c>
      <c r="E188" t="s" s="4">
        <v>45</v>
      </c>
      <c r="F188" t="s" s="4">
        <v>96</v>
      </c>
      <c r="G188" t="s" s="4">
        <v>97</v>
      </c>
      <c r="H188" t="s" s="4">
        <v>98</v>
      </c>
      <c r="I188" t="s" s="4">
        <v>49</v>
      </c>
      <c r="J188" t="s" s="4">
        <v>99</v>
      </c>
      <c r="K188" t="s" s="4">
        <v>100</v>
      </c>
      <c r="L188" t="s" s="4">
        <v>101</v>
      </c>
      <c r="M188" t="s" s="4">
        <v>265</v>
      </c>
      <c r="N188" t="s" s="4">
        <v>218</v>
      </c>
      <c r="O188" t="s" s="4">
        <v>156</v>
      </c>
    </row>
    <row r="189" ht="45.0" customHeight="true">
      <c r="A189" t="s" s="4">
        <v>405</v>
      </c>
      <c r="B189" t="s" s="4">
        <v>42</v>
      </c>
      <c r="C189" t="s" s="4">
        <v>217</v>
      </c>
      <c r="D189" t="s" s="4">
        <v>265</v>
      </c>
      <c r="E189" t="s" s="4">
        <v>45</v>
      </c>
      <c r="F189" t="s" s="4">
        <v>103</v>
      </c>
      <c r="G189" t="s" s="4">
        <v>104</v>
      </c>
      <c r="H189" t="s" s="4">
        <v>105</v>
      </c>
      <c r="I189" t="s" s="4">
        <v>49</v>
      </c>
      <c r="J189" t="s" s="4">
        <v>106</v>
      </c>
      <c r="K189" t="s" s="4">
        <v>107</v>
      </c>
      <c r="L189" t="s" s="4">
        <v>108</v>
      </c>
      <c r="M189" t="s" s="4">
        <v>265</v>
      </c>
      <c r="N189" t="s" s="4">
        <v>218</v>
      </c>
      <c r="O189" t="s" s="4">
        <v>156</v>
      </c>
    </row>
    <row r="190" ht="45.0" customHeight="true">
      <c r="A190" t="s" s="4">
        <v>406</v>
      </c>
      <c r="B190" t="s" s="4">
        <v>42</v>
      </c>
      <c r="C190" t="s" s="4">
        <v>217</v>
      </c>
      <c r="D190" t="s" s="4">
        <v>265</v>
      </c>
      <c r="E190" t="s" s="4">
        <v>45</v>
      </c>
      <c r="F190" t="s" s="4">
        <v>136</v>
      </c>
      <c r="G190" t="s" s="4">
        <v>137</v>
      </c>
      <c r="H190" t="s" s="4">
        <v>105</v>
      </c>
      <c r="I190" t="s" s="4">
        <v>49</v>
      </c>
      <c r="J190" t="s" s="4">
        <v>138</v>
      </c>
      <c r="K190" t="s" s="4">
        <v>139</v>
      </c>
      <c r="L190" t="s" s="4">
        <v>140</v>
      </c>
      <c r="M190" t="s" s="4">
        <v>265</v>
      </c>
      <c r="N190" t="s" s="4">
        <v>377</v>
      </c>
      <c r="O190" t="s" s="4">
        <v>378</v>
      </c>
    </row>
    <row r="191" ht="45.0" customHeight="true">
      <c r="A191" t="s" s="4">
        <v>407</v>
      </c>
      <c r="B191" t="s" s="4">
        <v>42</v>
      </c>
      <c r="C191" t="s" s="4">
        <v>217</v>
      </c>
      <c r="D191" t="s" s="4">
        <v>265</v>
      </c>
      <c r="E191" t="s" s="4">
        <v>45</v>
      </c>
      <c r="F191" t="s" s="4">
        <v>110</v>
      </c>
      <c r="G191" t="s" s="4">
        <v>111</v>
      </c>
      <c r="H191" t="s" s="4">
        <v>112</v>
      </c>
      <c r="I191" t="s" s="4">
        <v>58</v>
      </c>
      <c r="J191" t="s" s="4">
        <v>113</v>
      </c>
      <c r="K191" t="s" s="4">
        <v>60</v>
      </c>
      <c r="L191" t="s" s="4">
        <v>114</v>
      </c>
      <c r="M191" t="s" s="4">
        <v>265</v>
      </c>
      <c r="N191" t="s" s="4">
        <v>377</v>
      </c>
      <c r="O191" t="s" s="4">
        <v>378</v>
      </c>
    </row>
    <row r="192" ht="45.0" customHeight="true">
      <c r="A192" t="s" s="4">
        <v>408</v>
      </c>
      <c r="B192" t="s" s="4">
        <v>42</v>
      </c>
      <c r="C192" t="s" s="4">
        <v>217</v>
      </c>
      <c r="D192" t="s" s="4">
        <v>265</v>
      </c>
      <c r="E192" t="s" s="4">
        <v>45</v>
      </c>
      <c r="F192" t="s" s="4">
        <v>116</v>
      </c>
      <c r="G192" t="s" s="4">
        <v>117</v>
      </c>
      <c r="H192" t="s" s="4">
        <v>118</v>
      </c>
      <c r="I192" t="s" s="4">
        <v>49</v>
      </c>
      <c r="J192" t="s" s="4">
        <v>119</v>
      </c>
      <c r="K192" t="s" s="4">
        <v>120</v>
      </c>
      <c r="L192" t="s" s="4">
        <v>121</v>
      </c>
      <c r="M192" t="s" s="4">
        <v>265</v>
      </c>
      <c r="N192" t="s" s="4">
        <v>377</v>
      </c>
      <c r="O192" t="s" s="4">
        <v>378</v>
      </c>
    </row>
    <row r="193" ht="45.0" customHeight="true">
      <c r="A193" t="s" s="4">
        <v>409</v>
      </c>
      <c r="B193" t="s" s="4">
        <v>42</v>
      </c>
      <c r="C193" t="s" s="4">
        <v>217</v>
      </c>
      <c r="D193" t="s" s="4">
        <v>265</v>
      </c>
      <c r="E193" t="s" s="4">
        <v>45</v>
      </c>
      <c r="F193" t="s" s="4">
        <v>123</v>
      </c>
      <c r="G193" t="s" s="4">
        <v>124</v>
      </c>
      <c r="H193" t="s" s="4">
        <v>125</v>
      </c>
      <c r="I193" t="s" s="4">
        <v>58</v>
      </c>
      <c r="J193" t="s" s="4">
        <v>126</v>
      </c>
      <c r="K193" t="s" s="4">
        <v>127</v>
      </c>
      <c r="L193" t="s" s="4">
        <v>121</v>
      </c>
      <c r="M193" t="s" s="4">
        <v>265</v>
      </c>
      <c r="N193" t="s" s="4">
        <v>377</v>
      </c>
      <c r="O193" t="s" s="4">
        <v>378</v>
      </c>
    </row>
    <row r="194" ht="45.0" customHeight="true">
      <c r="A194" t="s" s="4">
        <v>410</v>
      </c>
      <c r="B194" t="s" s="4">
        <v>42</v>
      </c>
      <c r="C194" t="s" s="4">
        <v>217</v>
      </c>
      <c r="D194" t="s" s="4">
        <v>265</v>
      </c>
      <c r="E194" t="s" s="4">
        <v>45</v>
      </c>
      <c r="F194" t="s" s="4">
        <v>129</v>
      </c>
      <c r="G194" t="s" s="4">
        <v>130</v>
      </c>
      <c r="H194" t="s" s="4">
        <v>131</v>
      </c>
      <c r="I194" t="s" s="4">
        <v>58</v>
      </c>
      <c r="J194" t="s" s="4">
        <v>132</v>
      </c>
      <c r="K194" t="s" s="4">
        <v>133</v>
      </c>
      <c r="L194" t="s" s="4">
        <v>134</v>
      </c>
      <c r="M194" t="s" s="4">
        <v>265</v>
      </c>
      <c r="N194" t="s" s="4">
        <v>377</v>
      </c>
      <c r="O194" t="s" s="4">
        <v>378</v>
      </c>
    </row>
    <row r="195" ht="45.0" customHeight="true">
      <c r="A195" t="s" s="4">
        <v>411</v>
      </c>
      <c r="B195" t="s" s="4">
        <v>42</v>
      </c>
      <c r="C195" t="s" s="4">
        <v>217</v>
      </c>
      <c r="D195" t="s" s="4">
        <v>265</v>
      </c>
      <c r="E195" t="s" s="4">
        <v>266</v>
      </c>
      <c r="F195" t="s" s="4">
        <v>147</v>
      </c>
      <c r="G195" t="s" s="4">
        <v>148</v>
      </c>
      <c r="H195" t="s" s="4">
        <v>149</v>
      </c>
      <c r="I195" t="s" s="4">
        <v>49</v>
      </c>
      <c r="J195" t="s" s="4">
        <v>150</v>
      </c>
      <c r="K195" t="s" s="4">
        <v>151</v>
      </c>
      <c r="L195" t="s" s="4">
        <v>152</v>
      </c>
      <c r="M195" t="s" s="4">
        <v>265</v>
      </c>
      <c r="N195" t="s" s="4">
        <v>412</v>
      </c>
      <c r="O195" t="s" s="4">
        <v>378</v>
      </c>
    </row>
    <row r="196" ht="45.0" customHeight="true">
      <c r="A196" t="s" s="4">
        <v>413</v>
      </c>
      <c r="B196" t="s" s="4">
        <v>42</v>
      </c>
      <c r="C196" t="s" s="4">
        <v>217</v>
      </c>
      <c r="D196" t="s" s="4">
        <v>265</v>
      </c>
      <c r="E196" t="s" s="4">
        <v>266</v>
      </c>
      <c r="F196" t="s" s="4">
        <v>96</v>
      </c>
      <c r="G196" t="s" s="4">
        <v>97</v>
      </c>
      <c r="H196" t="s" s="4">
        <v>98</v>
      </c>
      <c r="I196" t="s" s="4">
        <v>49</v>
      </c>
      <c r="J196" t="s" s="4">
        <v>99</v>
      </c>
      <c r="K196" t="s" s="4">
        <v>100</v>
      </c>
      <c r="L196" t="s" s="4">
        <v>101</v>
      </c>
      <c r="M196" t="s" s="4">
        <v>265</v>
      </c>
      <c r="N196" t="s" s="4">
        <v>412</v>
      </c>
      <c r="O196" t="s" s="4">
        <v>378</v>
      </c>
    </row>
    <row r="197" ht="45.0" customHeight="true">
      <c r="A197" t="s" s="4">
        <v>414</v>
      </c>
      <c r="B197" t="s" s="4">
        <v>42</v>
      </c>
      <c r="C197" t="s" s="4">
        <v>217</v>
      </c>
      <c r="D197" t="s" s="4">
        <v>265</v>
      </c>
      <c r="E197" t="s" s="4">
        <v>45</v>
      </c>
      <c r="F197" t="s" s="4">
        <v>110</v>
      </c>
      <c r="G197" t="s" s="4">
        <v>111</v>
      </c>
      <c r="H197" t="s" s="4">
        <v>112</v>
      </c>
      <c r="I197" t="s" s="4">
        <v>58</v>
      </c>
      <c r="J197" t="s" s="4">
        <v>113</v>
      </c>
      <c r="K197" t="s" s="4">
        <v>60</v>
      </c>
      <c r="L197" t="s" s="4">
        <v>114</v>
      </c>
      <c r="M197" t="s" s="4">
        <v>265</v>
      </c>
      <c r="N197" t="s" s="4">
        <v>218</v>
      </c>
      <c r="O197" t="s" s="4">
        <v>156</v>
      </c>
    </row>
    <row r="198" ht="45.0" customHeight="true">
      <c r="A198" t="s" s="4">
        <v>415</v>
      </c>
      <c r="B198" t="s" s="4">
        <v>42</v>
      </c>
      <c r="C198" t="s" s="4">
        <v>217</v>
      </c>
      <c r="D198" t="s" s="4">
        <v>265</v>
      </c>
      <c r="E198" t="s" s="4">
        <v>45</v>
      </c>
      <c r="F198" t="s" s="4">
        <v>116</v>
      </c>
      <c r="G198" t="s" s="4">
        <v>117</v>
      </c>
      <c r="H198" t="s" s="4">
        <v>118</v>
      </c>
      <c r="I198" t="s" s="4">
        <v>49</v>
      </c>
      <c r="J198" t="s" s="4">
        <v>162</v>
      </c>
      <c r="K198" t="s" s="4">
        <v>163</v>
      </c>
      <c r="L198" t="s" s="4">
        <v>121</v>
      </c>
      <c r="M198" t="s" s="4">
        <v>265</v>
      </c>
      <c r="N198" t="s" s="4">
        <v>218</v>
      </c>
      <c r="O198" t="s" s="4">
        <v>156</v>
      </c>
    </row>
    <row r="199" ht="45.0" customHeight="true">
      <c r="A199" t="s" s="4">
        <v>416</v>
      </c>
      <c r="B199" t="s" s="4">
        <v>42</v>
      </c>
      <c r="C199" t="s" s="4">
        <v>217</v>
      </c>
      <c r="D199" t="s" s="4">
        <v>265</v>
      </c>
      <c r="E199" t="s" s="4">
        <v>45</v>
      </c>
      <c r="F199" t="s" s="4">
        <v>123</v>
      </c>
      <c r="G199" t="s" s="4">
        <v>124</v>
      </c>
      <c r="H199" t="s" s="4">
        <v>125</v>
      </c>
      <c r="I199" t="s" s="4">
        <v>58</v>
      </c>
      <c r="J199" t="s" s="4">
        <v>181</v>
      </c>
      <c r="K199" t="s" s="4">
        <v>182</v>
      </c>
      <c r="L199" t="s" s="4">
        <v>121</v>
      </c>
      <c r="M199" t="s" s="4">
        <v>265</v>
      </c>
      <c r="N199" t="s" s="4">
        <v>218</v>
      </c>
      <c r="O199" t="s" s="4">
        <v>156</v>
      </c>
    </row>
    <row r="200" ht="45.0" customHeight="true">
      <c r="A200" t="s" s="4">
        <v>417</v>
      </c>
      <c r="B200" t="s" s="4">
        <v>42</v>
      </c>
      <c r="C200" t="s" s="4">
        <v>217</v>
      </c>
      <c r="D200" t="s" s="4">
        <v>265</v>
      </c>
      <c r="E200" t="s" s="4">
        <v>45</v>
      </c>
      <c r="F200" t="s" s="4">
        <v>184</v>
      </c>
      <c r="G200" t="s" s="4">
        <v>83</v>
      </c>
      <c r="H200" t="s" s="4">
        <v>125</v>
      </c>
      <c r="I200" t="s" s="4">
        <v>58</v>
      </c>
      <c r="J200" t="s" s="4">
        <v>185</v>
      </c>
      <c r="K200" t="s" s="4">
        <v>186</v>
      </c>
      <c r="L200" t="s" s="4">
        <v>187</v>
      </c>
      <c r="M200" t="s" s="4">
        <v>265</v>
      </c>
      <c r="N200" t="s" s="4">
        <v>218</v>
      </c>
      <c r="O200" t="s" s="4">
        <v>156</v>
      </c>
    </row>
    <row r="201" ht="45.0" customHeight="true">
      <c r="A201" t="s" s="4">
        <v>418</v>
      </c>
      <c r="B201" t="s" s="4">
        <v>42</v>
      </c>
      <c r="C201" t="s" s="4">
        <v>217</v>
      </c>
      <c r="D201" t="s" s="4">
        <v>265</v>
      </c>
      <c r="E201" t="s" s="4">
        <v>45</v>
      </c>
      <c r="F201" t="s" s="4">
        <v>129</v>
      </c>
      <c r="G201" t="s" s="4">
        <v>130</v>
      </c>
      <c r="H201" t="s" s="4">
        <v>131</v>
      </c>
      <c r="I201" t="s" s="4">
        <v>58</v>
      </c>
      <c r="J201" t="s" s="4">
        <v>132</v>
      </c>
      <c r="K201" t="s" s="4">
        <v>133</v>
      </c>
      <c r="L201" t="s" s="4">
        <v>134</v>
      </c>
      <c r="M201" t="s" s="4">
        <v>265</v>
      </c>
      <c r="N201" t="s" s="4">
        <v>218</v>
      </c>
      <c r="O201" t="s" s="4">
        <v>156</v>
      </c>
    </row>
    <row r="202" ht="45.0" customHeight="true">
      <c r="A202" t="s" s="4">
        <v>419</v>
      </c>
      <c r="B202" t="s" s="4">
        <v>42</v>
      </c>
      <c r="C202" t="s" s="4">
        <v>217</v>
      </c>
      <c r="D202" t="s" s="4">
        <v>265</v>
      </c>
      <c r="E202" t="s" s="4">
        <v>45</v>
      </c>
      <c r="F202" t="s" s="4">
        <v>136</v>
      </c>
      <c r="G202" t="s" s="4">
        <v>137</v>
      </c>
      <c r="H202" t="s" s="4">
        <v>105</v>
      </c>
      <c r="I202" t="s" s="4">
        <v>49</v>
      </c>
      <c r="J202" t="s" s="4">
        <v>190</v>
      </c>
      <c r="K202" t="s" s="4">
        <v>191</v>
      </c>
      <c r="L202" t="s" s="4">
        <v>140</v>
      </c>
      <c r="M202" t="s" s="4">
        <v>265</v>
      </c>
      <c r="N202" t="s" s="4">
        <v>218</v>
      </c>
      <c r="O202" t="s" s="4">
        <v>156</v>
      </c>
    </row>
    <row r="203" ht="45.0" customHeight="true">
      <c r="A203" t="s" s="4">
        <v>420</v>
      </c>
      <c r="B203" t="s" s="4">
        <v>42</v>
      </c>
      <c r="C203" t="s" s="4">
        <v>217</v>
      </c>
      <c r="D203" t="s" s="4">
        <v>265</v>
      </c>
      <c r="E203" t="s" s="4">
        <v>45</v>
      </c>
      <c r="F203" t="s" s="4">
        <v>142</v>
      </c>
      <c r="G203" t="s" s="4">
        <v>124</v>
      </c>
      <c r="H203" t="s" s="4">
        <v>143</v>
      </c>
      <c r="I203" t="s" s="4">
        <v>58</v>
      </c>
      <c r="J203" t="s" s="4">
        <v>65</v>
      </c>
      <c r="K203" t="s" s="4">
        <v>144</v>
      </c>
      <c r="L203" t="s" s="4">
        <v>145</v>
      </c>
      <c r="M203" t="s" s="4">
        <v>265</v>
      </c>
      <c r="N203" t="s" s="4">
        <v>218</v>
      </c>
      <c r="O203" t="s" s="4">
        <v>156</v>
      </c>
    </row>
    <row r="204" ht="45.0" customHeight="true">
      <c r="A204" t="s" s="4">
        <v>421</v>
      </c>
      <c r="B204" t="s" s="4">
        <v>42</v>
      </c>
      <c r="C204" t="s" s="4">
        <v>217</v>
      </c>
      <c r="D204" t="s" s="4">
        <v>265</v>
      </c>
      <c r="E204" t="s" s="4">
        <v>266</v>
      </c>
      <c r="F204" t="s" s="4">
        <v>319</v>
      </c>
      <c r="G204" t="s" s="4">
        <v>320</v>
      </c>
      <c r="H204" t="s" s="4">
        <v>321</v>
      </c>
      <c r="I204" t="s" s="4">
        <v>49</v>
      </c>
      <c r="J204" t="s" s="4">
        <v>322</v>
      </c>
      <c r="K204" t="s" s="4">
        <v>323</v>
      </c>
      <c r="L204" t="s" s="4">
        <v>108</v>
      </c>
      <c r="M204" t="s" s="4">
        <v>265</v>
      </c>
      <c r="N204" t="s" s="4">
        <v>412</v>
      </c>
      <c r="O204" t="s" s="4">
        <v>378</v>
      </c>
    </row>
    <row r="205" ht="45.0" customHeight="true">
      <c r="A205" t="s" s="4">
        <v>422</v>
      </c>
      <c r="B205" t="s" s="4">
        <v>42</v>
      </c>
      <c r="C205" t="s" s="4">
        <v>217</v>
      </c>
      <c r="D205" t="s" s="4">
        <v>265</v>
      </c>
      <c r="E205" t="s" s="4">
        <v>266</v>
      </c>
      <c r="F205" t="s" s="4">
        <v>91</v>
      </c>
      <c r="G205" t="s" s="4">
        <v>92</v>
      </c>
      <c r="H205" t="s" s="4">
        <v>70</v>
      </c>
      <c r="I205" t="s" s="4">
        <v>49</v>
      </c>
      <c r="J205" t="s" s="4">
        <v>93</v>
      </c>
      <c r="K205" t="s" s="4">
        <v>60</v>
      </c>
      <c r="L205" t="s" s="4">
        <v>94</v>
      </c>
      <c r="M205" t="s" s="4">
        <v>265</v>
      </c>
      <c r="N205" t="s" s="4">
        <v>412</v>
      </c>
      <c r="O205" t="s" s="4">
        <v>378</v>
      </c>
    </row>
    <row r="206" ht="45.0" customHeight="true">
      <c r="A206" t="s" s="4">
        <v>423</v>
      </c>
      <c r="B206" t="s" s="4">
        <v>42</v>
      </c>
      <c r="C206" t="s" s="4">
        <v>217</v>
      </c>
      <c r="D206" t="s" s="4">
        <v>265</v>
      </c>
      <c r="E206" t="s" s="4">
        <v>266</v>
      </c>
      <c r="F206" t="s" s="4">
        <v>103</v>
      </c>
      <c r="G206" t="s" s="4">
        <v>104</v>
      </c>
      <c r="H206" t="s" s="4">
        <v>105</v>
      </c>
      <c r="I206" t="s" s="4">
        <v>49</v>
      </c>
      <c r="J206" t="s" s="4">
        <v>106</v>
      </c>
      <c r="K206" t="s" s="4">
        <v>107</v>
      </c>
      <c r="L206" t="s" s="4">
        <v>108</v>
      </c>
      <c r="M206" t="s" s="4">
        <v>265</v>
      </c>
      <c r="N206" t="s" s="4">
        <v>412</v>
      </c>
      <c r="O206" t="s" s="4">
        <v>378</v>
      </c>
    </row>
    <row r="207" ht="45.0" customHeight="true">
      <c r="A207" t="s" s="4">
        <v>424</v>
      </c>
      <c r="B207" t="s" s="4">
        <v>42</v>
      </c>
      <c r="C207" t="s" s="4">
        <v>217</v>
      </c>
      <c r="D207" t="s" s="4">
        <v>265</v>
      </c>
      <c r="E207" t="s" s="4">
        <v>266</v>
      </c>
      <c r="F207" t="s" s="4">
        <v>110</v>
      </c>
      <c r="G207" t="s" s="4">
        <v>111</v>
      </c>
      <c r="H207" t="s" s="4">
        <v>112</v>
      </c>
      <c r="I207" t="s" s="4">
        <v>58</v>
      </c>
      <c r="J207" t="s" s="4">
        <v>113</v>
      </c>
      <c r="K207" t="s" s="4">
        <v>60</v>
      </c>
      <c r="L207" t="s" s="4">
        <v>114</v>
      </c>
      <c r="M207" t="s" s="4">
        <v>265</v>
      </c>
      <c r="N207" t="s" s="4">
        <v>412</v>
      </c>
      <c r="O207" t="s" s="4">
        <v>378</v>
      </c>
    </row>
    <row r="208" ht="45.0" customHeight="true">
      <c r="A208" t="s" s="4">
        <v>425</v>
      </c>
      <c r="B208" t="s" s="4">
        <v>42</v>
      </c>
      <c r="C208" t="s" s="4">
        <v>217</v>
      </c>
      <c r="D208" t="s" s="4">
        <v>265</v>
      </c>
      <c r="E208" t="s" s="4">
        <v>266</v>
      </c>
      <c r="F208" t="s" s="4">
        <v>55</v>
      </c>
      <c r="G208" t="s" s="4">
        <v>56</v>
      </c>
      <c r="H208" t="s" s="4">
        <v>57</v>
      </c>
      <c r="I208" t="s" s="4">
        <v>58</v>
      </c>
      <c r="J208" t="s" s="4">
        <v>59</v>
      </c>
      <c r="K208" t="s" s="4">
        <v>60</v>
      </c>
      <c r="L208" t="s" s="4">
        <v>52</v>
      </c>
      <c r="M208" t="s" s="4">
        <v>265</v>
      </c>
      <c r="N208" t="s" s="4">
        <v>412</v>
      </c>
      <c r="O208" t="s" s="4">
        <v>378</v>
      </c>
    </row>
    <row r="209" ht="45.0" customHeight="true">
      <c r="A209" t="s" s="4">
        <v>426</v>
      </c>
      <c r="B209" t="s" s="4">
        <v>42</v>
      </c>
      <c r="C209" t="s" s="4">
        <v>217</v>
      </c>
      <c r="D209" t="s" s="4">
        <v>265</v>
      </c>
      <c r="E209" t="s" s="4">
        <v>266</v>
      </c>
      <c r="F209" t="s" s="4">
        <v>62</v>
      </c>
      <c r="G209" t="s" s="4">
        <v>63</v>
      </c>
      <c r="H209" t="s" s="4">
        <v>64</v>
      </c>
      <c r="I209" t="s" s="4">
        <v>49</v>
      </c>
      <c r="J209" t="s" s="4">
        <v>65</v>
      </c>
      <c r="K209" t="s" s="4">
        <v>66</v>
      </c>
      <c r="L209" t="s" s="4">
        <v>67</v>
      </c>
      <c r="M209" t="s" s="4">
        <v>265</v>
      </c>
      <c r="N209" t="s" s="4">
        <v>412</v>
      </c>
      <c r="O209" t="s" s="4">
        <v>378</v>
      </c>
    </row>
    <row r="210" ht="45.0" customHeight="true">
      <c r="A210" t="s" s="4">
        <v>427</v>
      </c>
      <c r="B210" t="s" s="4">
        <v>42</v>
      </c>
      <c r="C210" t="s" s="4">
        <v>217</v>
      </c>
      <c r="D210" t="s" s="4">
        <v>265</v>
      </c>
      <c r="E210" t="s" s="4">
        <v>266</v>
      </c>
      <c r="F210" t="s" s="4">
        <v>46</v>
      </c>
      <c r="G210" t="s" s="4">
        <v>47</v>
      </c>
      <c r="H210" t="s" s="4">
        <v>48</v>
      </c>
      <c r="I210" t="s" s="4">
        <v>49</v>
      </c>
      <c r="J210" t="s" s="4">
        <v>50</v>
      </c>
      <c r="K210" t="s" s="4">
        <v>51</v>
      </c>
      <c r="L210" t="s" s="4">
        <v>52</v>
      </c>
      <c r="M210" t="s" s="4">
        <v>265</v>
      </c>
      <c r="N210" t="s" s="4">
        <v>412</v>
      </c>
      <c r="O210" t="s" s="4">
        <v>378</v>
      </c>
    </row>
    <row r="211" ht="45.0" customHeight="true">
      <c r="A211" t="s" s="4">
        <v>428</v>
      </c>
      <c r="B211" t="s" s="4">
        <v>42</v>
      </c>
      <c r="C211" t="s" s="4">
        <v>217</v>
      </c>
      <c r="D211" t="s" s="4">
        <v>265</v>
      </c>
      <c r="E211" t="s" s="4">
        <v>45</v>
      </c>
      <c r="F211" t="s" s="4">
        <v>147</v>
      </c>
      <c r="G211" t="s" s="4">
        <v>148</v>
      </c>
      <c r="H211" t="s" s="4">
        <v>149</v>
      </c>
      <c r="I211" t="s" s="4">
        <v>49</v>
      </c>
      <c r="J211" t="s" s="4">
        <v>150</v>
      </c>
      <c r="K211" t="s" s="4">
        <v>151</v>
      </c>
      <c r="L211" t="s" s="4">
        <v>152</v>
      </c>
      <c r="M211" t="s" s="4">
        <v>265</v>
      </c>
      <c r="N211" t="s" s="4">
        <v>218</v>
      </c>
      <c r="O211" t="s" s="4">
        <v>156</v>
      </c>
    </row>
    <row r="212" ht="45.0" customHeight="true">
      <c r="A212" t="s" s="4">
        <v>429</v>
      </c>
      <c r="B212" t="s" s="4">
        <v>42</v>
      </c>
      <c r="C212" t="s" s="4">
        <v>217</v>
      </c>
      <c r="D212" t="s" s="4">
        <v>265</v>
      </c>
      <c r="E212" t="s" s="4">
        <v>45</v>
      </c>
      <c r="F212" t="s" s="4">
        <v>82</v>
      </c>
      <c r="G212" t="s" s="4">
        <v>83</v>
      </c>
      <c r="H212" t="s" s="4">
        <v>63</v>
      </c>
      <c r="I212" t="s" s="4">
        <v>49</v>
      </c>
      <c r="J212" t="s" s="4">
        <v>84</v>
      </c>
      <c r="K212" t="s" s="4">
        <v>73</v>
      </c>
      <c r="L212" t="s" s="4">
        <v>74</v>
      </c>
      <c r="M212" t="s" s="4">
        <v>265</v>
      </c>
      <c r="N212" t="s" s="4">
        <v>240</v>
      </c>
      <c r="O212" t="s" s="4">
        <v>242</v>
      </c>
    </row>
    <row r="213" ht="45.0" customHeight="true">
      <c r="A213" t="s" s="4">
        <v>430</v>
      </c>
      <c r="B213" t="s" s="4">
        <v>42</v>
      </c>
      <c r="C213" t="s" s="4">
        <v>217</v>
      </c>
      <c r="D213" t="s" s="4">
        <v>265</v>
      </c>
      <c r="E213" t="s" s="4">
        <v>45</v>
      </c>
      <c r="F213" t="s" s="4">
        <v>86</v>
      </c>
      <c r="G213" t="s" s="4">
        <v>83</v>
      </c>
      <c r="H213" t="s" s="4">
        <v>87</v>
      </c>
      <c r="I213" t="s" s="4">
        <v>49</v>
      </c>
      <c r="J213" t="s" s="4">
        <v>88</v>
      </c>
      <c r="K213" t="s" s="4">
        <v>89</v>
      </c>
      <c r="L213" t="s" s="4">
        <v>74</v>
      </c>
      <c r="M213" t="s" s="4">
        <v>265</v>
      </c>
      <c r="N213" t="s" s="4">
        <v>240</v>
      </c>
      <c r="O213" t="s" s="4">
        <v>242</v>
      </c>
    </row>
    <row r="214" ht="45.0" customHeight="true">
      <c r="A214" t="s" s="4">
        <v>431</v>
      </c>
      <c r="B214" t="s" s="4">
        <v>42</v>
      </c>
      <c r="C214" t="s" s="4">
        <v>217</v>
      </c>
      <c r="D214" t="s" s="4">
        <v>265</v>
      </c>
      <c r="E214" t="s" s="4">
        <v>45</v>
      </c>
      <c r="F214" t="s" s="4">
        <v>167</v>
      </c>
      <c r="G214" t="s" s="4">
        <v>168</v>
      </c>
      <c r="H214" t="s" s="4">
        <v>169</v>
      </c>
      <c r="I214" t="s" s="4">
        <v>49</v>
      </c>
      <c r="J214" t="s" s="4">
        <v>170</v>
      </c>
      <c r="K214" t="s" s="4">
        <v>171</v>
      </c>
      <c r="L214" t="s" s="4">
        <v>74</v>
      </c>
      <c r="M214" t="s" s="4">
        <v>265</v>
      </c>
      <c r="N214" t="s" s="4">
        <v>240</v>
      </c>
      <c r="O214" t="s" s="4">
        <v>242</v>
      </c>
    </row>
    <row r="215" ht="45.0" customHeight="true">
      <c r="A215" t="s" s="4">
        <v>432</v>
      </c>
      <c r="B215" t="s" s="4">
        <v>42</v>
      </c>
      <c r="C215" t="s" s="4">
        <v>217</v>
      </c>
      <c r="D215" t="s" s="4">
        <v>265</v>
      </c>
      <c r="E215" t="s" s="4">
        <v>45</v>
      </c>
      <c r="F215" t="s" s="4">
        <v>91</v>
      </c>
      <c r="G215" t="s" s="4">
        <v>92</v>
      </c>
      <c r="H215" t="s" s="4">
        <v>70</v>
      </c>
      <c r="I215" t="s" s="4">
        <v>49</v>
      </c>
      <c r="J215" t="s" s="4">
        <v>93</v>
      </c>
      <c r="K215" t="s" s="4">
        <v>60</v>
      </c>
      <c r="L215" t="s" s="4">
        <v>94</v>
      </c>
      <c r="M215" t="s" s="4">
        <v>265</v>
      </c>
      <c r="N215" t="s" s="4">
        <v>240</v>
      </c>
      <c r="O215" t="s" s="4">
        <v>242</v>
      </c>
    </row>
    <row r="216" ht="45.0" customHeight="true">
      <c r="A216" t="s" s="4">
        <v>433</v>
      </c>
      <c r="B216" t="s" s="4">
        <v>42</v>
      </c>
      <c r="C216" t="s" s="4">
        <v>217</v>
      </c>
      <c r="D216" t="s" s="4">
        <v>265</v>
      </c>
      <c r="E216" t="s" s="4">
        <v>45</v>
      </c>
      <c r="F216" t="s" s="4">
        <v>96</v>
      </c>
      <c r="G216" t="s" s="4">
        <v>97</v>
      </c>
      <c r="H216" t="s" s="4">
        <v>98</v>
      </c>
      <c r="I216" t="s" s="4">
        <v>49</v>
      </c>
      <c r="J216" t="s" s="4">
        <v>99</v>
      </c>
      <c r="K216" t="s" s="4">
        <v>100</v>
      </c>
      <c r="L216" t="s" s="4">
        <v>101</v>
      </c>
      <c r="M216" t="s" s="4">
        <v>265</v>
      </c>
      <c r="N216" t="s" s="4">
        <v>240</v>
      </c>
      <c r="O216" t="s" s="4">
        <v>242</v>
      </c>
    </row>
    <row r="217" ht="45.0" customHeight="true">
      <c r="A217" t="s" s="4">
        <v>434</v>
      </c>
      <c r="B217" t="s" s="4">
        <v>42</v>
      </c>
      <c r="C217" t="s" s="4">
        <v>217</v>
      </c>
      <c r="D217" t="s" s="4">
        <v>265</v>
      </c>
      <c r="E217" t="s" s="4">
        <v>45</v>
      </c>
      <c r="F217" t="s" s="4">
        <v>103</v>
      </c>
      <c r="G217" t="s" s="4">
        <v>104</v>
      </c>
      <c r="H217" t="s" s="4">
        <v>105</v>
      </c>
      <c r="I217" t="s" s="4">
        <v>49</v>
      </c>
      <c r="J217" t="s" s="4">
        <v>248</v>
      </c>
      <c r="K217" t="s" s="4">
        <v>249</v>
      </c>
      <c r="L217" t="s" s="4">
        <v>108</v>
      </c>
      <c r="M217" t="s" s="4">
        <v>265</v>
      </c>
      <c r="N217" t="s" s="4">
        <v>240</v>
      </c>
      <c r="O217" t="s" s="4">
        <v>242</v>
      </c>
    </row>
    <row r="218" ht="45.0" customHeight="true">
      <c r="A218" t="s" s="4">
        <v>435</v>
      </c>
      <c r="B218" t="s" s="4">
        <v>42</v>
      </c>
      <c r="C218" t="s" s="4">
        <v>217</v>
      </c>
      <c r="D218" t="s" s="4">
        <v>265</v>
      </c>
      <c r="E218" t="s" s="4">
        <v>266</v>
      </c>
      <c r="F218" t="s" s="4">
        <v>69</v>
      </c>
      <c r="G218" t="s" s="4">
        <v>70</v>
      </c>
      <c r="H218" t="s" s="4">
        <v>71</v>
      </c>
      <c r="I218" t="s" s="4">
        <v>49</v>
      </c>
      <c r="J218" t="s" s="4">
        <v>72</v>
      </c>
      <c r="K218" t="s" s="4">
        <v>73</v>
      </c>
      <c r="L218" t="s" s="4">
        <v>74</v>
      </c>
      <c r="M218" t="s" s="4">
        <v>265</v>
      </c>
      <c r="N218" t="s" s="4">
        <v>412</v>
      </c>
      <c r="O218" t="s" s="4">
        <v>378</v>
      </c>
    </row>
    <row r="219" ht="45.0" customHeight="true">
      <c r="A219" t="s" s="4">
        <v>436</v>
      </c>
      <c r="B219" t="s" s="4">
        <v>42</v>
      </c>
      <c r="C219" t="s" s="4">
        <v>217</v>
      </c>
      <c r="D219" t="s" s="4">
        <v>265</v>
      </c>
      <c r="E219" t="s" s="4">
        <v>266</v>
      </c>
      <c r="F219" t="s" s="4">
        <v>76</v>
      </c>
      <c r="G219" t="s" s="4">
        <v>77</v>
      </c>
      <c r="H219" t="s" s="4">
        <v>78</v>
      </c>
      <c r="I219" t="s" s="4">
        <v>49</v>
      </c>
      <c r="J219" t="s" s="4">
        <v>79</v>
      </c>
      <c r="K219" t="s" s="4">
        <v>80</v>
      </c>
      <c r="L219" t="s" s="4">
        <v>74</v>
      </c>
      <c r="M219" t="s" s="4">
        <v>265</v>
      </c>
      <c r="N219" t="s" s="4">
        <v>412</v>
      </c>
      <c r="O219" t="s" s="4">
        <v>378</v>
      </c>
    </row>
    <row r="220" ht="45.0" customHeight="true">
      <c r="A220" t="s" s="4">
        <v>437</v>
      </c>
      <c r="B220" t="s" s="4">
        <v>42</v>
      </c>
      <c r="C220" t="s" s="4">
        <v>217</v>
      </c>
      <c r="D220" t="s" s="4">
        <v>265</v>
      </c>
      <c r="E220" t="s" s="4">
        <v>266</v>
      </c>
      <c r="F220" t="s" s="4">
        <v>123</v>
      </c>
      <c r="G220" t="s" s="4">
        <v>124</v>
      </c>
      <c r="H220" t="s" s="4">
        <v>125</v>
      </c>
      <c r="I220" t="s" s="4">
        <v>58</v>
      </c>
      <c r="J220" t="s" s="4">
        <v>126</v>
      </c>
      <c r="K220" t="s" s="4">
        <v>127</v>
      </c>
      <c r="L220" t="s" s="4">
        <v>121</v>
      </c>
      <c r="M220" t="s" s="4">
        <v>265</v>
      </c>
      <c r="N220" t="s" s="4">
        <v>412</v>
      </c>
      <c r="O220" t="s" s="4">
        <v>378</v>
      </c>
    </row>
    <row r="221" ht="45.0" customHeight="true">
      <c r="A221" t="s" s="4">
        <v>438</v>
      </c>
      <c r="B221" t="s" s="4">
        <v>42</v>
      </c>
      <c r="C221" t="s" s="4">
        <v>217</v>
      </c>
      <c r="D221" t="s" s="4">
        <v>265</v>
      </c>
      <c r="E221" t="s" s="4">
        <v>266</v>
      </c>
      <c r="F221" t="s" s="4">
        <v>129</v>
      </c>
      <c r="G221" t="s" s="4">
        <v>130</v>
      </c>
      <c r="H221" t="s" s="4">
        <v>131</v>
      </c>
      <c r="I221" t="s" s="4">
        <v>58</v>
      </c>
      <c r="J221" t="s" s="4">
        <v>132</v>
      </c>
      <c r="K221" t="s" s="4">
        <v>133</v>
      </c>
      <c r="L221" t="s" s="4">
        <v>134</v>
      </c>
      <c r="M221" t="s" s="4">
        <v>265</v>
      </c>
      <c r="N221" t="s" s="4">
        <v>412</v>
      </c>
      <c r="O221" t="s" s="4">
        <v>378</v>
      </c>
    </row>
    <row r="222" ht="45.0" customHeight="true">
      <c r="A222" t="s" s="4">
        <v>439</v>
      </c>
      <c r="B222" t="s" s="4">
        <v>42</v>
      </c>
      <c r="C222" t="s" s="4">
        <v>217</v>
      </c>
      <c r="D222" t="s" s="4">
        <v>265</v>
      </c>
      <c r="E222" t="s" s="4">
        <v>266</v>
      </c>
      <c r="F222" t="s" s="4">
        <v>116</v>
      </c>
      <c r="G222" t="s" s="4">
        <v>117</v>
      </c>
      <c r="H222" t="s" s="4">
        <v>118</v>
      </c>
      <c r="I222" t="s" s="4">
        <v>49</v>
      </c>
      <c r="J222" t="s" s="4">
        <v>119</v>
      </c>
      <c r="K222" t="s" s="4">
        <v>120</v>
      </c>
      <c r="L222" t="s" s="4">
        <v>121</v>
      </c>
      <c r="M222" t="s" s="4">
        <v>265</v>
      </c>
      <c r="N222" t="s" s="4">
        <v>412</v>
      </c>
      <c r="O222" t="s" s="4">
        <v>378</v>
      </c>
    </row>
    <row r="223" ht="45.0" customHeight="true">
      <c r="A223" t="s" s="4">
        <v>440</v>
      </c>
      <c r="B223" t="s" s="4">
        <v>42</v>
      </c>
      <c r="C223" t="s" s="4">
        <v>217</v>
      </c>
      <c r="D223" t="s" s="4">
        <v>265</v>
      </c>
      <c r="E223" t="s" s="4">
        <v>266</v>
      </c>
      <c r="F223" t="s" s="4">
        <v>136</v>
      </c>
      <c r="G223" t="s" s="4">
        <v>137</v>
      </c>
      <c r="H223" t="s" s="4">
        <v>105</v>
      </c>
      <c r="I223" t="s" s="4">
        <v>49</v>
      </c>
      <c r="J223" t="s" s="4">
        <v>138</v>
      </c>
      <c r="K223" t="s" s="4">
        <v>139</v>
      </c>
      <c r="L223" t="s" s="4">
        <v>140</v>
      </c>
      <c r="M223" t="s" s="4">
        <v>265</v>
      </c>
      <c r="N223" t="s" s="4">
        <v>412</v>
      </c>
      <c r="O223" t="s" s="4">
        <v>378</v>
      </c>
    </row>
    <row r="224" ht="45.0" customHeight="true">
      <c r="A224" t="s" s="4">
        <v>441</v>
      </c>
      <c r="B224" t="s" s="4">
        <v>42</v>
      </c>
      <c r="C224" t="s" s="4">
        <v>217</v>
      </c>
      <c r="D224" t="s" s="4">
        <v>265</v>
      </c>
      <c r="E224" t="s" s="4">
        <v>266</v>
      </c>
      <c r="F224" t="s" s="4">
        <v>142</v>
      </c>
      <c r="G224" t="s" s="4">
        <v>124</v>
      </c>
      <c r="H224" t="s" s="4">
        <v>143</v>
      </c>
      <c r="I224" t="s" s="4">
        <v>58</v>
      </c>
      <c r="J224" t="s" s="4">
        <v>65</v>
      </c>
      <c r="K224" t="s" s="4">
        <v>144</v>
      </c>
      <c r="L224" t="s" s="4">
        <v>145</v>
      </c>
      <c r="M224" t="s" s="4">
        <v>265</v>
      </c>
      <c r="N224" t="s" s="4">
        <v>412</v>
      </c>
      <c r="O224" t="s" s="4">
        <v>378</v>
      </c>
    </row>
    <row r="225" ht="45.0" customHeight="true">
      <c r="A225" t="s" s="4">
        <v>442</v>
      </c>
      <c r="B225" t="s" s="4">
        <v>42</v>
      </c>
      <c r="C225" t="s" s="4">
        <v>217</v>
      </c>
      <c r="D225" t="s" s="4">
        <v>265</v>
      </c>
      <c r="E225" t="s" s="4">
        <v>45</v>
      </c>
      <c r="F225" t="s" s="4">
        <v>110</v>
      </c>
      <c r="G225" t="s" s="4">
        <v>111</v>
      </c>
      <c r="H225" t="s" s="4">
        <v>112</v>
      </c>
      <c r="I225" t="s" s="4">
        <v>58</v>
      </c>
      <c r="J225" t="s" s="4">
        <v>113</v>
      </c>
      <c r="K225" t="s" s="4">
        <v>60</v>
      </c>
      <c r="L225" t="s" s="4">
        <v>114</v>
      </c>
      <c r="M225" t="s" s="4">
        <v>265</v>
      </c>
      <c r="N225" t="s" s="4">
        <v>240</v>
      </c>
      <c r="O225" t="s" s="4">
        <v>242</v>
      </c>
    </row>
    <row r="226" ht="45.0" customHeight="true">
      <c r="A226" t="s" s="4">
        <v>443</v>
      </c>
      <c r="B226" t="s" s="4">
        <v>42</v>
      </c>
      <c r="C226" t="s" s="4">
        <v>217</v>
      </c>
      <c r="D226" t="s" s="4">
        <v>265</v>
      </c>
      <c r="E226" t="s" s="4">
        <v>45</v>
      </c>
      <c r="F226" t="s" s="4">
        <v>116</v>
      </c>
      <c r="G226" t="s" s="4">
        <v>117</v>
      </c>
      <c r="H226" t="s" s="4">
        <v>118</v>
      </c>
      <c r="I226" t="s" s="4">
        <v>49</v>
      </c>
      <c r="J226" t="s" s="4">
        <v>162</v>
      </c>
      <c r="K226" t="s" s="4">
        <v>163</v>
      </c>
      <c r="L226" t="s" s="4">
        <v>121</v>
      </c>
      <c r="M226" t="s" s="4">
        <v>265</v>
      </c>
      <c r="N226" t="s" s="4">
        <v>240</v>
      </c>
      <c r="O226" t="s" s="4">
        <v>242</v>
      </c>
    </row>
    <row r="227" ht="45.0" customHeight="true">
      <c r="A227" t="s" s="4">
        <v>444</v>
      </c>
      <c r="B227" t="s" s="4">
        <v>42</v>
      </c>
      <c r="C227" t="s" s="4">
        <v>217</v>
      </c>
      <c r="D227" t="s" s="4">
        <v>265</v>
      </c>
      <c r="E227" t="s" s="4">
        <v>45</v>
      </c>
      <c r="F227" t="s" s="4">
        <v>123</v>
      </c>
      <c r="G227" t="s" s="4">
        <v>124</v>
      </c>
      <c r="H227" t="s" s="4">
        <v>125</v>
      </c>
      <c r="I227" t="s" s="4">
        <v>58</v>
      </c>
      <c r="J227" t="s" s="4">
        <v>181</v>
      </c>
      <c r="K227" t="s" s="4">
        <v>182</v>
      </c>
      <c r="L227" t="s" s="4">
        <v>121</v>
      </c>
      <c r="M227" t="s" s="4">
        <v>265</v>
      </c>
      <c r="N227" t="s" s="4">
        <v>240</v>
      </c>
      <c r="O227" t="s" s="4">
        <v>242</v>
      </c>
    </row>
    <row r="228" ht="45.0" customHeight="true">
      <c r="A228" t="s" s="4">
        <v>445</v>
      </c>
      <c r="B228" t="s" s="4">
        <v>42</v>
      </c>
      <c r="C228" t="s" s="4">
        <v>217</v>
      </c>
      <c r="D228" t="s" s="4">
        <v>265</v>
      </c>
      <c r="E228" t="s" s="4">
        <v>45</v>
      </c>
      <c r="F228" t="s" s="4">
        <v>184</v>
      </c>
      <c r="G228" t="s" s="4">
        <v>83</v>
      </c>
      <c r="H228" t="s" s="4">
        <v>125</v>
      </c>
      <c r="I228" t="s" s="4">
        <v>58</v>
      </c>
      <c r="J228" t="s" s="4">
        <v>185</v>
      </c>
      <c r="K228" t="s" s="4">
        <v>186</v>
      </c>
      <c r="L228" t="s" s="4">
        <v>187</v>
      </c>
      <c r="M228" t="s" s="4">
        <v>265</v>
      </c>
      <c r="N228" t="s" s="4">
        <v>240</v>
      </c>
      <c r="O228" t="s" s="4">
        <v>242</v>
      </c>
    </row>
    <row r="229" ht="45.0" customHeight="true">
      <c r="A229" t="s" s="4">
        <v>446</v>
      </c>
      <c r="B229" t="s" s="4">
        <v>42</v>
      </c>
      <c r="C229" t="s" s="4">
        <v>217</v>
      </c>
      <c r="D229" t="s" s="4">
        <v>265</v>
      </c>
      <c r="E229" t="s" s="4">
        <v>45</v>
      </c>
      <c r="F229" t="s" s="4">
        <v>129</v>
      </c>
      <c r="G229" t="s" s="4">
        <v>130</v>
      </c>
      <c r="H229" t="s" s="4">
        <v>131</v>
      </c>
      <c r="I229" t="s" s="4">
        <v>58</v>
      </c>
      <c r="J229" t="s" s="4">
        <v>132</v>
      </c>
      <c r="K229" t="s" s="4">
        <v>133</v>
      </c>
      <c r="L229" t="s" s="4">
        <v>134</v>
      </c>
      <c r="M229" t="s" s="4">
        <v>265</v>
      </c>
      <c r="N229" t="s" s="4">
        <v>240</v>
      </c>
      <c r="O229" t="s" s="4">
        <v>242</v>
      </c>
    </row>
    <row r="230" ht="45.0" customHeight="true">
      <c r="A230" t="s" s="4">
        <v>447</v>
      </c>
      <c r="B230" t="s" s="4">
        <v>42</v>
      </c>
      <c r="C230" t="s" s="4">
        <v>217</v>
      </c>
      <c r="D230" t="s" s="4">
        <v>265</v>
      </c>
      <c r="E230" t="s" s="4">
        <v>45</v>
      </c>
      <c r="F230" t="s" s="4">
        <v>136</v>
      </c>
      <c r="G230" t="s" s="4">
        <v>137</v>
      </c>
      <c r="H230" t="s" s="4">
        <v>105</v>
      </c>
      <c r="I230" t="s" s="4">
        <v>49</v>
      </c>
      <c r="J230" t="s" s="4">
        <v>190</v>
      </c>
      <c r="K230" t="s" s="4">
        <v>191</v>
      </c>
      <c r="L230" t="s" s="4">
        <v>140</v>
      </c>
      <c r="M230" t="s" s="4">
        <v>265</v>
      </c>
      <c r="N230" t="s" s="4">
        <v>240</v>
      </c>
      <c r="O230" t="s" s="4">
        <v>242</v>
      </c>
    </row>
    <row r="231" ht="45.0" customHeight="true">
      <c r="A231" t="s" s="4">
        <v>448</v>
      </c>
      <c r="B231" t="s" s="4">
        <v>42</v>
      </c>
      <c r="C231" t="s" s="4">
        <v>217</v>
      </c>
      <c r="D231" t="s" s="4">
        <v>265</v>
      </c>
      <c r="E231" t="s" s="4">
        <v>45</v>
      </c>
      <c r="F231" t="s" s="4">
        <v>142</v>
      </c>
      <c r="G231" t="s" s="4">
        <v>124</v>
      </c>
      <c r="H231" t="s" s="4">
        <v>143</v>
      </c>
      <c r="I231" t="s" s="4">
        <v>58</v>
      </c>
      <c r="J231" t="s" s="4">
        <v>65</v>
      </c>
      <c r="K231" t="s" s="4">
        <v>144</v>
      </c>
      <c r="L231" t="s" s="4">
        <v>145</v>
      </c>
      <c r="M231" t="s" s="4">
        <v>265</v>
      </c>
      <c r="N231" t="s" s="4">
        <v>240</v>
      </c>
      <c r="O231" t="s" s="4">
        <v>242</v>
      </c>
    </row>
    <row r="232" ht="45.0" customHeight="true">
      <c r="A232" t="s" s="4">
        <v>449</v>
      </c>
      <c r="B232" t="s" s="4">
        <v>42</v>
      </c>
      <c r="C232" t="s" s="4">
        <v>217</v>
      </c>
      <c r="D232" t="s" s="4">
        <v>265</v>
      </c>
      <c r="E232" t="s" s="4">
        <v>266</v>
      </c>
      <c r="F232" t="s" s="4">
        <v>86</v>
      </c>
      <c r="G232" t="s" s="4">
        <v>83</v>
      </c>
      <c r="H232" t="s" s="4">
        <v>87</v>
      </c>
      <c r="I232" t="s" s="4">
        <v>49</v>
      </c>
      <c r="J232" t="s" s="4">
        <v>88</v>
      </c>
      <c r="K232" t="s" s="4">
        <v>89</v>
      </c>
      <c r="L232" t="s" s="4">
        <v>74</v>
      </c>
      <c r="M232" t="s" s="4">
        <v>265</v>
      </c>
      <c r="N232" t="s" s="4">
        <v>412</v>
      </c>
      <c r="O232" t="s" s="4">
        <v>378</v>
      </c>
    </row>
    <row r="233" ht="45.0" customHeight="true">
      <c r="A233" t="s" s="4">
        <v>450</v>
      </c>
      <c r="B233" t="s" s="4">
        <v>42</v>
      </c>
      <c r="C233" t="s" s="4">
        <v>217</v>
      </c>
      <c r="D233" t="s" s="4">
        <v>265</v>
      </c>
      <c r="E233" t="s" s="4">
        <v>266</v>
      </c>
      <c r="F233" t="s" s="4">
        <v>82</v>
      </c>
      <c r="G233" t="s" s="4">
        <v>83</v>
      </c>
      <c r="H233" t="s" s="4">
        <v>63</v>
      </c>
      <c r="I233" t="s" s="4">
        <v>49</v>
      </c>
      <c r="J233" t="s" s="4">
        <v>84</v>
      </c>
      <c r="K233" t="s" s="4">
        <v>73</v>
      </c>
      <c r="L233" t="s" s="4">
        <v>74</v>
      </c>
      <c r="M233" t="s" s="4">
        <v>265</v>
      </c>
      <c r="N233" t="s" s="4">
        <v>412</v>
      </c>
      <c r="O233" t="s" s="4">
        <v>378</v>
      </c>
    </row>
    <row r="234" ht="45.0" customHeight="true">
      <c r="A234" t="s" s="4">
        <v>451</v>
      </c>
      <c r="B234" t="s" s="4">
        <v>42</v>
      </c>
      <c r="C234" t="s" s="4">
        <v>217</v>
      </c>
      <c r="D234" t="s" s="4">
        <v>265</v>
      </c>
      <c r="E234" t="s" s="4">
        <v>266</v>
      </c>
      <c r="F234" t="s" s="4">
        <v>55</v>
      </c>
      <c r="G234" t="s" s="4">
        <v>303</v>
      </c>
      <c r="H234" t="s" s="4">
        <v>304</v>
      </c>
      <c r="I234" t="s" s="4">
        <v>49</v>
      </c>
      <c r="J234" t="s" s="4">
        <v>305</v>
      </c>
      <c r="K234" t="s" s="4">
        <v>306</v>
      </c>
      <c r="L234" t="s" s="4">
        <v>74</v>
      </c>
      <c r="M234" t="s" s="4">
        <v>265</v>
      </c>
      <c r="N234" t="s" s="4">
        <v>412</v>
      </c>
      <c r="O234" t="s" s="4">
        <v>378</v>
      </c>
    </row>
    <row r="235" ht="45.0" customHeight="true">
      <c r="A235" t="s" s="4">
        <v>452</v>
      </c>
      <c r="B235" t="s" s="4">
        <v>42</v>
      </c>
      <c r="C235" t="s" s="4">
        <v>217</v>
      </c>
      <c r="D235" t="s" s="4">
        <v>265</v>
      </c>
      <c r="E235" t="s" s="4">
        <v>266</v>
      </c>
      <c r="F235" t="s" s="4">
        <v>46</v>
      </c>
      <c r="G235" t="s" s="4">
        <v>47</v>
      </c>
      <c r="H235" t="s" s="4">
        <v>48</v>
      </c>
      <c r="I235" t="s" s="4">
        <v>49</v>
      </c>
      <c r="J235" t="s" s="4">
        <v>50</v>
      </c>
      <c r="K235" t="s" s="4">
        <v>51</v>
      </c>
      <c r="L235" t="s" s="4">
        <v>52</v>
      </c>
      <c r="M235" t="s" s="4">
        <v>265</v>
      </c>
      <c r="N235" t="s" s="4">
        <v>412</v>
      </c>
      <c r="O235" t="s" s="4">
        <v>378</v>
      </c>
    </row>
    <row r="236" ht="45.0" customHeight="true">
      <c r="A236" t="s" s="4">
        <v>453</v>
      </c>
      <c r="B236" t="s" s="4">
        <v>42</v>
      </c>
      <c r="C236" t="s" s="4">
        <v>217</v>
      </c>
      <c r="D236" t="s" s="4">
        <v>265</v>
      </c>
      <c r="E236" t="s" s="4">
        <v>266</v>
      </c>
      <c r="F236" t="s" s="4">
        <v>55</v>
      </c>
      <c r="G236" t="s" s="4">
        <v>56</v>
      </c>
      <c r="H236" t="s" s="4">
        <v>57</v>
      </c>
      <c r="I236" t="s" s="4">
        <v>58</v>
      </c>
      <c r="J236" t="s" s="4">
        <v>59</v>
      </c>
      <c r="K236" t="s" s="4">
        <v>60</v>
      </c>
      <c r="L236" t="s" s="4">
        <v>52</v>
      </c>
      <c r="M236" t="s" s="4">
        <v>265</v>
      </c>
      <c r="N236" t="s" s="4">
        <v>412</v>
      </c>
      <c r="O236" t="s" s="4">
        <v>378</v>
      </c>
    </row>
    <row r="237" ht="45.0" customHeight="true">
      <c r="A237" t="s" s="4">
        <v>454</v>
      </c>
      <c r="B237" t="s" s="4">
        <v>42</v>
      </c>
      <c r="C237" t="s" s="4">
        <v>217</v>
      </c>
      <c r="D237" t="s" s="4">
        <v>265</v>
      </c>
      <c r="E237" t="s" s="4">
        <v>266</v>
      </c>
      <c r="F237" t="s" s="4">
        <v>62</v>
      </c>
      <c r="G237" t="s" s="4">
        <v>63</v>
      </c>
      <c r="H237" t="s" s="4">
        <v>64</v>
      </c>
      <c r="I237" t="s" s="4">
        <v>49</v>
      </c>
      <c r="J237" t="s" s="4">
        <v>65</v>
      </c>
      <c r="K237" t="s" s="4">
        <v>66</v>
      </c>
      <c r="L237" t="s" s="4">
        <v>67</v>
      </c>
      <c r="M237" t="s" s="4">
        <v>265</v>
      </c>
      <c r="N237" t="s" s="4">
        <v>412</v>
      </c>
      <c r="O237" t="s" s="4">
        <v>378</v>
      </c>
    </row>
    <row r="238" ht="45.0" customHeight="true">
      <c r="A238" t="s" s="4">
        <v>455</v>
      </c>
      <c r="B238" t="s" s="4">
        <v>42</v>
      </c>
      <c r="C238" t="s" s="4">
        <v>217</v>
      </c>
      <c r="D238" t="s" s="4">
        <v>265</v>
      </c>
      <c r="E238" t="s" s="4">
        <v>266</v>
      </c>
      <c r="F238" t="s" s="4">
        <v>69</v>
      </c>
      <c r="G238" t="s" s="4">
        <v>70</v>
      </c>
      <c r="H238" t="s" s="4">
        <v>71</v>
      </c>
      <c r="I238" t="s" s="4">
        <v>49</v>
      </c>
      <c r="J238" t="s" s="4">
        <v>72</v>
      </c>
      <c r="K238" t="s" s="4">
        <v>73</v>
      </c>
      <c r="L238" t="s" s="4">
        <v>74</v>
      </c>
      <c r="M238" t="s" s="4">
        <v>265</v>
      </c>
      <c r="N238" t="s" s="4">
        <v>412</v>
      </c>
      <c r="O238" t="s" s="4">
        <v>378</v>
      </c>
    </row>
    <row r="239" ht="45.0" customHeight="true">
      <c r="A239" t="s" s="4">
        <v>456</v>
      </c>
      <c r="B239" t="s" s="4">
        <v>42</v>
      </c>
      <c r="C239" t="s" s="4">
        <v>217</v>
      </c>
      <c r="D239" t="s" s="4">
        <v>265</v>
      </c>
      <c r="E239" t="s" s="4">
        <v>45</v>
      </c>
      <c r="F239" t="s" s="4">
        <v>147</v>
      </c>
      <c r="G239" t="s" s="4">
        <v>148</v>
      </c>
      <c r="H239" t="s" s="4">
        <v>149</v>
      </c>
      <c r="I239" t="s" s="4">
        <v>49</v>
      </c>
      <c r="J239" t="s" s="4">
        <v>150</v>
      </c>
      <c r="K239" t="s" s="4">
        <v>151</v>
      </c>
      <c r="L239" t="s" s="4">
        <v>152</v>
      </c>
      <c r="M239" t="s" s="4">
        <v>265</v>
      </c>
      <c r="N239" t="s" s="4">
        <v>240</v>
      </c>
      <c r="O239" t="s" s="4">
        <v>242</v>
      </c>
    </row>
    <row r="240" ht="45.0" customHeight="true">
      <c r="A240" t="s" s="4">
        <v>457</v>
      </c>
      <c r="B240" t="s" s="4">
        <v>42</v>
      </c>
      <c r="C240" t="s" s="4">
        <v>217</v>
      </c>
      <c r="D240" t="s" s="4">
        <v>265</v>
      </c>
      <c r="E240" t="s" s="4">
        <v>45</v>
      </c>
      <c r="F240" t="s" s="4">
        <v>46</v>
      </c>
      <c r="G240" t="s" s="4">
        <v>47</v>
      </c>
      <c r="H240" t="s" s="4">
        <v>48</v>
      </c>
      <c r="I240" t="s" s="4">
        <v>49</v>
      </c>
      <c r="J240" t="s" s="4">
        <v>50</v>
      </c>
      <c r="K240" t="s" s="4">
        <v>51</v>
      </c>
      <c r="L240" t="s" s="4">
        <v>52</v>
      </c>
      <c r="M240" t="s" s="4">
        <v>265</v>
      </c>
      <c r="N240" t="s" s="4">
        <v>240</v>
      </c>
      <c r="O240" t="s" s="4">
        <v>242</v>
      </c>
    </row>
    <row r="241" ht="45.0" customHeight="true">
      <c r="A241" t="s" s="4">
        <v>458</v>
      </c>
      <c r="B241" t="s" s="4">
        <v>42</v>
      </c>
      <c r="C241" t="s" s="4">
        <v>217</v>
      </c>
      <c r="D241" t="s" s="4">
        <v>265</v>
      </c>
      <c r="E241" t="s" s="4">
        <v>45</v>
      </c>
      <c r="F241" t="s" s="4">
        <v>55</v>
      </c>
      <c r="G241" t="s" s="4">
        <v>56</v>
      </c>
      <c r="H241" t="s" s="4">
        <v>57</v>
      </c>
      <c r="I241" t="s" s="4">
        <v>58</v>
      </c>
      <c r="J241" t="s" s="4">
        <v>59</v>
      </c>
      <c r="K241" t="s" s="4">
        <v>60</v>
      </c>
      <c r="L241" t="s" s="4">
        <v>52</v>
      </c>
      <c r="M241" t="s" s="4">
        <v>265</v>
      </c>
      <c r="N241" t="s" s="4">
        <v>240</v>
      </c>
      <c r="O241" t="s" s="4">
        <v>242</v>
      </c>
    </row>
    <row r="242" ht="45.0" customHeight="true">
      <c r="A242" t="s" s="4">
        <v>459</v>
      </c>
      <c r="B242" t="s" s="4">
        <v>42</v>
      </c>
      <c r="C242" t="s" s="4">
        <v>217</v>
      </c>
      <c r="D242" t="s" s="4">
        <v>265</v>
      </c>
      <c r="E242" t="s" s="4">
        <v>45</v>
      </c>
      <c r="F242" t="s" s="4">
        <v>160</v>
      </c>
      <c r="G242" t="s" s="4">
        <v>70</v>
      </c>
      <c r="H242" t="s" s="4">
        <v>161</v>
      </c>
      <c r="I242" t="s" s="4">
        <v>49</v>
      </c>
      <c r="J242" t="s" s="4">
        <v>162</v>
      </c>
      <c r="K242" t="s" s="4">
        <v>163</v>
      </c>
      <c r="L242" t="s" s="4">
        <v>164</v>
      </c>
      <c r="M242" t="s" s="4">
        <v>265</v>
      </c>
      <c r="N242" t="s" s="4">
        <v>240</v>
      </c>
      <c r="O242" t="s" s="4">
        <v>242</v>
      </c>
    </row>
    <row r="243" ht="45.0" customHeight="true">
      <c r="A243" t="s" s="4">
        <v>460</v>
      </c>
      <c r="B243" t="s" s="4">
        <v>42</v>
      </c>
      <c r="C243" t="s" s="4">
        <v>217</v>
      </c>
      <c r="D243" t="s" s="4">
        <v>265</v>
      </c>
      <c r="E243" t="s" s="4">
        <v>45</v>
      </c>
      <c r="F243" t="s" s="4">
        <v>62</v>
      </c>
      <c r="G243" t="s" s="4">
        <v>63</v>
      </c>
      <c r="H243" t="s" s="4">
        <v>64</v>
      </c>
      <c r="I243" t="s" s="4">
        <v>49</v>
      </c>
      <c r="J243" t="s" s="4">
        <v>65</v>
      </c>
      <c r="K243" t="s" s="4">
        <v>66</v>
      </c>
      <c r="L243" t="s" s="4">
        <v>67</v>
      </c>
      <c r="M243" t="s" s="4">
        <v>265</v>
      </c>
      <c r="N243" t="s" s="4">
        <v>240</v>
      </c>
      <c r="O243" t="s" s="4">
        <v>242</v>
      </c>
    </row>
    <row r="244" ht="45.0" customHeight="true">
      <c r="A244" t="s" s="4">
        <v>461</v>
      </c>
      <c r="B244" t="s" s="4">
        <v>42</v>
      </c>
      <c r="C244" t="s" s="4">
        <v>217</v>
      </c>
      <c r="D244" t="s" s="4">
        <v>265</v>
      </c>
      <c r="E244" t="s" s="4">
        <v>45</v>
      </c>
      <c r="F244" t="s" s="4">
        <v>69</v>
      </c>
      <c r="G244" t="s" s="4">
        <v>70</v>
      </c>
      <c r="H244" t="s" s="4">
        <v>71</v>
      </c>
      <c r="I244" t="s" s="4">
        <v>49</v>
      </c>
      <c r="J244" t="s" s="4">
        <v>72</v>
      </c>
      <c r="K244" t="s" s="4">
        <v>73</v>
      </c>
      <c r="L244" t="s" s="4">
        <v>74</v>
      </c>
      <c r="M244" t="s" s="4">
        <v>265</v>
      </c>
      <c r="N244" t="s" s="4">
        <v>240</v>
      </c>
      <c r="O244" t="s" s="4">
        <v>242</v>
      </c>
    </row>
    <row r="245" ht="45.0" customHeight="true">
      <c r="A245" t="s" s="4">
        <v>462</v>
      </c>
      <c r="B245" t="s" s="4">
        <v>42</v>
      </c>
      <c r="C245" t="s" s="4">
        <v>217</v>
      </c>
      <c r="D245" t="s" s="4">
        <v>265</v>
      </c>
      <c r="E245" t="s" s="4">
        <v>45</v>
      </c>
      <c r="F245" t="s" s="4">
        <v>76</v>
      </c>
      <c r="G245" t="s" s="4">
        <v>77</v>
      </c>
      <c r="H245" t="s" s="4">
        <v>78</v>
      </c>
      <c r="I245" t="s" s="4">
        <v>49</v>
      </c>
      <c r="J245" t="s" s="4">
        <v>79</v>
      </c>
      <c r="K245" t="s" s="4">
        <v>80</v>
      </c>
      <c r="L245" t="s" s="4">
        <v>74</v>
      </c>
      <c r="M245" t="s" s="4">
        <v>265</v>
      </c>
      <c r="N245" t="s" s="4">
        <v>240</v>
      </c>
      <c r="O245" t="s" s="4">
        <v>242</v>
      </c>
    </row>
    <row r="246" ht="45.0" customHeight="true">
      <c r="A246" t="s" s="4">
        <v>463</v>
      </c>
      <c r="B246" t="s" s="4">
        <v>42</v>
      </c>
      <c r="C246" t="s" s="4">
        <v>217</v>
      </c>
      <c r="D246" t="s" s="4">
        <v>265</v>
      </c>
      <c r="E246" t="s" s="4">
        <v>266</v>
      </c>
      <c r="F246" t="s" s="4">
        <v>76</v>
      </c>
      <c r="G246" t="s" s="4">
        <v>77</v>
      </c>
      <c r="H246" t="s" s="4">
        <v>78</v>
      </c>
      <c r="I246" t="s" s="4">
        <v>49</v>
      </c>
      <c r="J246" t="s" s="4">
        <v>79</v>
      </c>
      <c r="K246" t="s" s="4">
        <v>80</v>
      </c>
      <c r="L246" t="s" s="4">
        <v>74</v>
      </c>
      <c r="M246" t="s" s="4">
        <v>265</v>
      </c>
      <c r="N246" t="s" s="4">
        <v>412</v>
      </c>
      <c r="O246" t="s" s="4">
        <v>378</v>
      </c>
    </row>
    <row r="247" ht="45.0" customHeight="true">
      <c r="A247" t="s" s="4">
        <v>464</v>
      </c>
      <c r="B247" t="s" s="4">
        <v>42</v>
      </c>
      <c r="C247" t="s" s="4">
        <v>217</v>
      </c>
      <c r="D247" t="s" s="4">
        <v>265</v>
      </c>
      <c r="E247" t="s" s="4">
        <v>266</v>
      </c>
      <c r="F247" t="s" s="4">
        <v>82</v>
      </c>
      <c r="G247" t="s" s="4">
        <v>83</v>
      </c>
      <c r="H247" t="s" s="4">
        <v>63</v>
      </c>
      <c r="I247" t="s" s="4">
        <v>49</v>
      </c>
      <c r="J247" t="s" s="4">
        <v>84</v>
      </c>
      <c r="K247" t="s" s="4">
        <v>73</v>
      </c>
      <c r="L247" t="s" s="4">
        <v>74</v>
      </c>
      <c r="M247" t="s" s="4">
        <v>265</v>
      </c>
      <c r="N247" t="s" s="4">
        <v>412</v>
      </c>
      <c r="O247" t="s" s="4">
        <v>378</v>
      </c>
    </row>
    <row r="248" ht="45.0" customHeight="true">
      <c r="A248" t="s" s="4">
        <v>465</v>
      </c>
      <c r="B248" t="s" s="4">
        <v>42</v>
      </c>
      <c r="C248" t="s" s="4">
        <v>217</v>
      </c>
      <c r="D248" t="s" s="4">
        <v>265</v>
      </c>
      <c r="E248" t="s" s="4">
        <v>266</v>
      </c>
      <c r="F248" t="s" s="4">
        <v>55</v>
      </c>
      <c r="G248" t="s" s="4">
        <v>303</v>
      </c>
      <c r="H248" t="s" s="4">
        <v>304</v>
      </c>
      <c r="I248" t="s" s="4">
        <v>49</v>
      </c>
      <c r="J248" t="s" s="4">
        <v>305</v>
      </c>
      <c r="K248" t="s" s="4">
        <v>306</v>
      </c>
      <c r="L248" t="s" s="4">
        <v>74</v>
      </c>
      <c r="M248" t="s" s="4">
        <v>265</v>
      </c>
      <c r="N248" t="s" s="4">
        <v>412</v>
      </c>
      <c r="O248" t="s" s="4">
        <v>378</v>
      </c>
    </row>
    <row r="249" ht="45.0" customHeight="true">
      <c r="A249" t="s" s="4">
        <v>466</v>
      </c>
      <c r="B249" t="s" s="4">
        <v>42</v>
      </c>
      <c r="C249" t="s" s="4">
        <v>217</v>
      </c>
      <c r="D249" t="s" s="4">
        <v>265</v>
      </c>
      <c r="E249" t="s" s="4">
        <v>266</v>
      </c>
      <c r="F249" t="s" s="4">
        <v>86</v>
      </c>
      <c r="G249" t="s" s="4">
        <v>83</v>
      </c>
      <c r="H249" t="s" s="4">
        <v>87</v>
      </c>
      <c r="I249" t="s" s="4">
        <v>49</v>
      </c>
      <c r="J249" t="s" s="4">
        <v>88</v>
      </c>
      <c r="K249" t="s" s="4">
        <v>89</v>
      </c>
      <c r="L249" t="s" s="4">
        <v>74</v>
      </c>
      <c r="M249" t="s" s="4">
        <v>265</v>
      </c>
      <c r="N249" t="s" s="4">
        <v>412</v>
      </c>
      <c r="O249" t="s" s="4">
        <v>378</v>
      </c>
    </row>
    <row r="250" ht="45.0" customHeight="true">
      <c r="A250" t="s" s="4">
        <v>467</v>
      </c>
      <c r="B250" t="s" s="4">
        <v>42</v>
      </c>
      <c r="C250" t="s" s="4">
        <v>217</v>
      </c>
      <c r="D250" t="s" s="4">
        <v>265</v>
      </c>
      <c r="E250" t="s" s="4">
        <v>266</v>
      </c>
      <c r="F250" t="s" s="4">
        <v>91</v>
      </c>
      <c r="G250" t="s" s="4">
        <v>92</v>
      </c>
      <c r="H250" t="s" s="4">
        <v>70</v>
      </c>
      <c r="I250" t="s" s="4">
        <v>49</v>
      </c>
      <c r="J250" t="s" s="4">
        <v>93</v>
      </c>
      <c r="K250" t="s" s="4">
        <v>60</v>
      </c>
      <c r="L250" t="s" s="4">
        <v>94</v>
      </c>
      <c r="M250" t="s" s="4">
        <v>265</v>
      </c>
      <c r="N250" t="s" s="4">
        <v>412</v>
      </c>
      <c r="O250" t="s" s="4">
        <v>378</v>
      </c>
    </row>
    <row r="251" ht="45.0" customHeight="true">
      <c r="A251" t="s" s="4">
        <v>468</v>
      </c>
      <c r="B251" t="s" s="4">
        <v>42</v>
      </c>
      <c r="C251" t="s" s="4">
        <v>217</v>
      </c>
      <c r="D251" t="s" s="4">
        <v>265</v>
      </c>
      <c r="E251" t="s" s="4">
        <v>266</v>
      </c>
      <c r="F251" t="s" s="4">
        <v>96</v>
      </c>
      <c r="G251" t="s" s="4">
        <v>97</v>
      </c>
      <c r="H251" t="s" s="4">
        <v>98</v>
      </c>
      <c r="I251" t="s" s="4">
        <v>49</v>
      </c>
      <c r="J251" t="s" s="4">
        <v>99</v>
      </c>
      <c r="K251" t="s" s="4">
        <v>100</v>
      </c>
      <c r="L251" t="s" s="4">
        <v>101</v>
      </c>
      <c r="M251" t="s" s="4">
        <v>265</v>
      </c>
      <c r="N251" t="s" s="4">
        <v>412</v>
      </c>
      <c r="O251" t="s" s="4">
        <v>378</v>
      </c>
    </row>
    <row r="252" ht="45.0" customHeight="true">
      <c r="A252" t="s" s="4">
        <v>469</v>
      </c>
      <c r="B252" t="s" s="4">
        <v>42</v>
      </c>
      <c r="C252" t="s" s="4">
        <v>217</v>
      </c>
      <c r="D252" t="s" s="4">
        <v>265</v>
      </c>
      <c r="E252" t="s" s="4">
        <v>266</v>
      </c>
      <c r="F252" t="s" s="4">
        <v>319</v>
      </c>
      <c r="G252" t="s" s="4">
        <v>320</v>
      </c>
      <c r="H252" t="s" s="4">
        <v>321</v>
      </c>
      <c r="I252" t="s" s="4">
        <v>49</v>
      </c>
      <c r="J252" t="s" s="4">
        <v>322</v>
      </c>
      <c r="K252" t="s" s="4">
        <v>323</v>
      </c>
      <c r="L252" t="s" s="4">
        <v>108</v>
      </c>
      <c r="M252" t="s" s="4">
        <v>265</v>
      </c>
      <c r="N252" t="s" s="4">
        <v>412</v>
      </c>
      <c r="O252" t="s" s="4">
        <v>378</v>
      </c>
    </row>
    <row r="253" ht="45.0" customHeight="true">
      <c r="A253" t="s" s="4">
        <v>470</v>
      </c>
      <c r="B253" t="s" s="4">
        <v>42</v>
      </c>
      <c r="C253" t="s" s="4">
        <v>217</v>
      </c>
      <c r="D253" t="s" s="4">
        <v>265</v>
      </c>
      <c r="E253" t="s" s="4">
        <v>266</v>
      </c>
      <c r="F253" t="s" s="4">
        <v>103</v>
      </c>
      <c r="G253" t="s" s="4">
        <v>104</v>
      </c>
      <c r="H253" t="s" s="4">
        <v>105</v>
      </c>
      <c r="I253" t="s" s="4">
        <v>49</v>
      </c>
      <c r="J253" t="s" s="4">
        <v>106</v>
      </c>
      <c r="K253" t="s" s="4">
        <v>107</v>
      </c>
      <c r="L253" t="s" s="4">
        <v>108</v>
      </c>
      <c r="M253" t="s" s="4">
        <v>265</v>
      </c>
      <c r="N253" t="s" s="4">
        <v>412</v>
      </c>
      <c r="O253" t="s" s="4">
        <v>378</v>
      </c>
    </row>
    <row r="254" ht="45.0" customHeight="true">
      <c r="A254" t="s" s="4">
        <v>471</v>
      </c>
      <c r="B254" t="s" s="4">
        <v>42</v>
      </c>
      <c r="C254" t="s" s="4">
        <v>217</v>
      </c>
      <c r="D254" t="s" s="4">
        <v>265</v>
      </c>
      <c r="E254" t="s" s="4">
        <v>266</v>
      </c>
      <c r="F254" t="s" s="4">
        <v>110</v>
      </c>
      <c r="G254" t="s" s="4">
        <v>111</v>
      </c>
      <c r="H254" t="s" s="4">
        <v>112</v>
      </c>
      <c r="I254" t="s" s="4">
        <v>58</v>
      </c>
      <c r="J254" t="s" s="4">
        <v>113</v>
      </c>
      <c r="K254" t="s" s="4">
        <v>60</v>
      </c>
      <c r="L254" t="s" s="4">
        <v>114</v>
      </c>
      <c r="M254" t="s" s="4">
        <v>265</v>
      </c>
      <c r="N254" t="s" s="4">
        <v>412</v>
      </c>
      <c r="O254" t="s" s="4">
        <v>378</v>
      </c>
    </row>
    <row r="255" ht="45.0" customHeight="true">
      <c r="A255" t="s" s="4">
        <v>472</v>
      </c>
      <c r="B255" t="s" s="4">
        <v>42</v>
      </c>
      <c r="C255" t="s" s="4">
        <v>217</v>
      </c>
      <c r="D255" t="s" s="4">
        <v>265</v>
      </c>
      <c r="E255" t="s" s="4">
        <v>266</v>
      </c>
      <c r="F255" t="s" s="4">
        <v>116</v>
      </c>
      <c r="G255" t="s" s="4">
        <v>117</v>
      </c>
      <c r="H255" t="s" s="4">
        <v>118</v>
      </c>
      <c r="I255" t="s" s="4">
        <v>49</v>
      </c>
      <c r="J255" t="s" s="4">
        <v>119</v>
      </c>
      <c r="K255" t="s" s="4">
        <v>120</v>
      </c>
      <c r="L255" t="s" s="4">
        <v>121</v>
      </c>
      <c r="M255" t="s" s="4">
        <v>265</v>
      </c>
      <c r="N255" t="s" s="4">
        <v>412</v>
      </c>
      <c r="O255" t="s" s="4">
        <v>378</v>
      </c>
    </row>
    <row r="256" ht="45.0" customHeight="true">
      <c r="A256" t="s" s="4">
        <v>473</v>
      </c>
      <c r="B256" t="s" s="4">
        <v>42</v>
      </c>
      <c r="C256" t="s" s="4">
        <v>217</v>
      </c>
      <c r="D256" t="s" s="4">
        <v>265</v>
      </c>
      <c r="E256" t="s" s="4">
        <v>266</v>
      </c>
      <c r="F256" t="s" s="4">
        <v>123</v>
      </c>
      <c r="G256" t="s" s="4">
        <v>124</v>
      </c>
      <c r="H256" t="s" s="4">
        <v>125</v>
      </c>
      <c r="I256" t="s" s="4">
        <v>58</v>
      </c>
      <c r="J256" t="s" s="4">
        <v>126</v>
      </c>
      <c r="K256" t="s" s="4">
        <v>127</v>
      </c>
      <c r="L256" t="s" s="4">
        <v>121</v>
      </c>
      <c r="M256" t="s" s="4">
        <v>265</v>
      </c>
      <c r="N256" t="s" s="4">
        <v>412</v>
      </c>
      <c r="O256" t="s" s="4">
        <v>378</v>
      </c>
    </row>
    <row r="257" ht="45.0" customHeight="true">
      <c r="A257" t="s" s="4">
        <v>474</v>
      </c>
      <c r="B257" t="s" s="4">
        <v>42</v>
      </c>
      <c r="C257" t="s" s="4">
        <v>217</v>
      </c>
      <c r="D257" t="s" s="4">
        <v>265</v>
      </c>
      <c r="E257" t="s" s="4">
        <v>266</v>
      </c>
      <c r="F257" t="s" s="4">
        <v>129</v>
      </c>
      <c r="G257" t="s" s="4">
        <v>130</v>
      </c>
      <c r="H257" t="s" s="4">
        <v>131</v>
      </c>
      <c r="I257" t="s" s="4">
        <v>58</v>
      </c>
      <c r="J257" t="s" s="4">
        <v>132</v>
      </c>
      <c r="K257" t="s" s="4">
        <v>133</v>
      </c>
      <c r="L257" t="s" s="4">
        <v>134</v>
      </c>
      <c r="M257" t="s" s="4">
        <v>265</v>
      </c>
      <c r="N257" t="s" s="4">
        <v>412</v>
      </c>
      <c r="O257" t="s" s="4">
        <v>378</v>
      </c>
    </row>
    <row r="258" ht="45.0" customHeight="true">
      <c r="A258" t="s" s="4">
        <v>475</v>
      </c>
      <c r="B258" t="s" s="4">
        <v>42</v>
      </c>
      <c r="C258" t="s" s="4">
        <v>217</v>
      </c>
      <c r="D258" t="s" s="4">
        <v>265</v>
      </c>
      <c r="E258" t="s" s="4">
        <v>266</v>
      </c>
      <c r="F258" t="s" s="4">
        <v>136</v>
      </c>
      <c r="G258" t="s" s="4">
        <v>137</v>
      </c>
      <c r="H258" t="s" s="4">
        <v>105</v>
      </c>
      <c r="I258" t="s" s="4">
        <v>49</v>
      </c>
      <c r="J258" t="s" s="4">
        <v>138</v>
      </c>
      <c r="K258" t="s" s="4">
        <v>139</v>
      </c>
      <c r="L258" t="s" s="4">
        <v>140</v>
      </c>
      <c r="M258" t="s" s="4">
        <v>265</v>
      </c>
      <c r="N258" t="s" s="4">
        <v>412</v>
      </c>
      <c r="O258" t="s" s="4">
        <v>378</v>
      </c>
    </row>
    <row r="259" ht="45.0" customHeight="true">
      <c r="A259" t="s" s="4">
        <v>476</v>
      </c>
      <c r="B259" t="s" s="4">
        <v>42</v>
      </c>
      <c r="C259" t="s" s="4">
        <v>217</v>
      </c>
      <c r="D259" t="s" s="4">
        <v>265</v>
      </c>
      <c r="E259" t="s" s="4">
        <v>266</v>
      </c>
      <c r="F259" t="s" s="4">
        <v>142</v>
      </c>
      <c r="G259" t="s" s="4">
        <v>124</v>
      </c>
      <c r="H259" t="s" s="4">
        <v>143</v>
      </c>
      <c r="I259" t="s" s="4">
        <v>58</v>
      </c>
      <c r="J259" t="s" s="4">
        <v>65</v>
      </c>
      <c r="K259" t="s" s="4">
        <v>144</v>
      </c>
      <c r="L259" t="s" s="4">
        <v>145</v>
      </c>
      <c r="M259" t="s" s="4">
        <v>265</v>
      </c>
      <c r="N259" t="s" s="4">
        <v>412</v>
      </c>
      <c r="O259" t="s" s="4">
        <v>378</v>
      </c>
    </row>
    <row r="260" ht="45.0" customHeight="true">
      <c r="A260" t="s" s="4">
        <v>477</v>
      </c>
      <c r="B260" t="s" s="4">
        <v>42</v>
      </c>
      <c r="C260" t="s" s="4">
        <v>217</v>
      </c>
      <c r="D260" t="s" s="4">
        <v>265</v>
      </c>
      <c r="E260" t="s" s="4">
        <v>266</v>
      </c>
      <c r="F260" t="s" s="4">
        <v>147</v>
      </c>
      <c r="G260" t="s" s="4">
        <v>148</v>
      </c>
      <c r="H260" t="s" s="4">
        <v>149</v>
      </c>
      <c r="I260" t="s" s="4">
        <v>49</v>
      </c>
      <c r="J260" t="s" s="4">
        <v>150</v>
      </c>
      <c r="K260" t="s" s="4">
        <v>151</v>
      </c>
      <c r="L260" t="s" s="4">
        <v>152</v>
      </c>
      <c r="M260" t="s" s="4">
        <v>265</v>
      </c>
      <c r="N260" t="s" s="4">
        <v>412</v>
      </c>
      <c r="O260" t="s" s="4">
        <v>378</v>
      </c>
    </row>
    <row r="261" ht="45.0" customHeight="true">
      <c r="A261" t="s" s="4">
        <v>478</v>
      </c>
      <c r="B261" t="s" s="4">
        <v>42</v>
      </c>
      <c r="C261" t="s" s="4">
        <v>217</v>
      </c>
      <c r="D261" t="s" s="4">
        <v>265</v>
      </c>
      <c r="E261" t="s" s="4">
        <v>45</v>
      </c>
      <c r="F261" t="s" s="4">
        <v>46</v>
      </c>
      <c r="G261" t="s" s="4">
        <v>47</v>
      </c>
      <c r="H261" t="s" s="4">
        <v>48</v>
      </c>
      <c r="I261" t="s" s="4">
        <v>49</v>
      </c>
      <c r="J261" t="s" s="4">
        <v>50</v>
      </c>
      <c r="K261" t="s" s="4">
        <v>51</v>
      </c>
      <c r="L261" t="s" s="4">
        <v>52</v>
      </c>
      <c r="M261" t="s" s="4">
        <v>265</v>
      </c>
      <c r="N261" t="s" s="4">
        <v>44</v>
      </c>
      <c r="O261" t="s" s="4">
        <v>53</v>
      </c>
    </row>
    <row r="262" ht="45.0" customHeight="true">
      <c r="A262" t="s" s="4">
        <v>479</v>
      </c>
      <c r="B262" t="s" s="4">
        <v>42</v>
      </c>
      <c r="C262" t="s" s="4">
        <v>217</v>
      </c>
      <c r="D262" t="s" s="4">
        <v>265</v>
      </c>
      <c r="E262" t="s" s="4">
        <v>45</v>
      </c>
      <c r="F262" t="s" s="4">
        <v>55</v>
      </c>
      <c r="G262" t="s" s="4">
        <v>56</v>
      </c>
      <c r="H262" t="s" s="4">
        <v>57</v>
      </c>
      <c r="I262" t="s" s="4">
        <v>58</v>
      </c>
      <c r="J262" t="s" s="4">
        <v>59</v>
      </c>
      <c r="K262" t="s" s="4">
        <v>60</v>
      </c>
      <c r="L262" t="s" s="4">
        <v>52</v>
      </c>
      <c r="M262" t="s" s="4">
        <v>265</v>
      </c>
      <c r="N262" t="s" s="4">
        <v>44</v>
      </c>
      <c r="O262" t="s" s="4">
        <v>53</v>
      </c>
    </row>
    <row r="263" ht="45.0" customHeight="true">
      <c r="A263" t="s" s="4">
        <v>480</v>
      </c>
      <c r="B263" t="s" s="4">
        <v>42</v>
      </c>
      <c r="C263" t="s" s="4">
        <v>217</v>
      </c>
      <c r="D263" t="s" s="4">
        <v>265</v>
      </c>
      <c r="E263" t="s" s="4">
        <v>45</v>
      </c>
      <c r="F263" t="s" s="4">
        <v>62</v>
      </c>
      <c r="G263" t="s" s="4">
        <v>63</v>
      </c>
      <c r="H263" t="s" s="4">
        <v>64</v>
      </c>
      <c r="I263" t="s" s="4">
        <v>49</v>
      </c>
      <c r="J263" t="s" s="4">
        <v>65</v>
      </c>
      <c r="K263" t="s" s="4">
        <v>66</v>
      </c>
      <c r="L263" t="s" s="4">
        <v>67</v>
      </c>
      <c r="M263" t="s" s="4">
        <v>265</v>
      </c>
      <c r="N263" t="s" s="4">
        <v>44</v>
      </c>
      <c r="O263" t="s" s="4">
        <v>53</v>
      </c>
    </row>
    <row r="264" ht="45.0" customHeight="true">
      <c r="A264" t="s" s="4">
        <v>481</v>
      </c>
      <c r="B264" t="s" s="4">
        <v>42</v>
      </c>
      <c r="C264" t="s" s="4">
        <v>217</v>
      </c>
      <c r="D264" t="s" s="4">
        <v>265</v>
      </c>
      <c r="E264" t="s" s="4">
        <v>45</v>
      </c>
      <c r="F264" t="s" s="4">
        <v>69</v>
      </c>
      <c r="G264" t="s" s="4">
        <v>70</v>
      </c>
      <c r="H264" t="s" s="4">
        <v>71</v>
      </c>
      <c r="I264" t="s" s="4">
        <v>49</v>
      </c>
      <c r="J264" t="s" s="4">
        <v>72</v>
      </c>
      <c r="K264" t="s" s="4">
        <v>73</v>
      </c>
      <c r="L264" t="s" s="4">
        <v>74</v>
      </c>
      <c r="M264" t="s" s="4">
        <v>265</v>
      </c>
      <c r="N264" t="s" s="4">
        <v>44</v>
      </c>
      <c r="O264" t="s" s="4">
        <v>53</v>
      </c>
    </row>
    <row r="265" ht="45.0" customHeight="true">
      <c r="A265" t="s" s="4">
        <v>482</v>
      </c>
      <c r="B265" t="s" s="4">
        <v>42</v>
      </c>
      <c r="C265" t="s" s="4">
        <v>217</v>
      </c>
      <c r="D265" t="s" s="4">
        <v>265</v>
      </c>
      <c r="E265" t="s" s="4">
        <v>45</v>
      </c>
      <c r="F265" t="s" s="4">
        <v>76</v>
      </c>
      <c r="G265" t="s" s="4">
        <v>77</v>
      </c>
      <c r="H265" t="s" s="4">
        <v>78</v>
      </c>
      <c r="I265" t="s" s="4">
        <v>49</v>
      </c>
      <c r="J265" t="s" s="4">
        <v>79</v>
      </c>
      <c r="K265" t="s" s="4">
        <v>80</v>
      </c>
      <c r="L265" t="s" s="4">
        <v>74</v>
      </c>
      <c r="M265" t="s" s="4">
        <v>265</v>
      </c>
      <c r="N265" t="s" s="4">
        <v>44</v>
      </c>
      <c r="O265" t="s" s="4">
        <v>53</v>
      </c>
    </row>
    <row r="266" ht="45.0" customHeight="true">
      <c r="A266" t="s" s="4">
        <v>483</v>
      </c>
      <c r="B266" t="s" s="4">
        <v>42</v>
      </c>
      <c r="C266" t="s" s="4">
        <v>217</v>
      </c>
      <c r="D266" t="s" s="4">
        <v>265</v>
      </c>
      <c r="E266" t="s" s="4">
        <v>45</v>
      </c>
      <c r="F266" t="s" s="4">
        <v>82</v>
      </c>
      <c r="G266" t="s" s="4">
        <v>83</v>
      </c>
      <c r="H266" t="s" s="4">
        <v>63</v>
      </c>
      <c r="I266" t="s" s="4">
        <v>49</v>
      </c>
      <c r="J266" t="s" s="4">
        <v>84</v>
      </c>
      <c r="K266" t="s" s="4">
        <v>73</v>
      </c>
      <c r="L266" t="s" s="4">
        <v>74</v>
      </c>
      <c r="M266" t="s" s="4">
        <v>265</v>
      </c>
      <c r="N266" t="s" s="4">
        <v>44</v>
      </c>
      <c r="O266" t="s" s="4">
        <v>53</v>
      </c>
    </row>
    <row r="267" ht="45.0" customHeight="true">
      <c r="A267" t="s" s="4">
        <v>484</v>
      </c>
      <c r="B267" t="s" s="4">
        <v>42</v>
      </c>
      <c r="C267" t="s" s="4">
        <v>217</v>
      </c>
      <c r="D267" t="s" s="4">
        <v>265</v>
      </c>
      <c r="E267" t="s" s="4">
        <v>45</v>
      </c>
      <c r="F267" t="s" s="4">
        <v>86</v>
      </c>
      <c r="G267" t="s" s="4">
        <v>83</v>
      </c>
      <c r="H267" t="s" s="4">
        <v>87</v>
      </c>
      <c r="I267" t="s" s="4">
        <v>49</v>
      </c>
      <c r="J267" t="s" s="4">
        <v>88</v>
      </c>
      <c r="K267" t="s" s="4">
        <v>89</v>
      </c>
      <c r="L267" t="s" s="4">
        <v>74</v>
      </c>
      <c r="M267" t="s" s="4">
        <v>265</v>
      </c>
      <c r="N267" t="s" s="4">
        <v>44</v>
      </c>
      <c r="O267" t="s" s="4">
        <v>53</v>
      </c>
    </row>
    <row r="268" ht="45.0" customHeight="true">
      <c r="A268" t="s" s="4">
        <v>485</v>
      </c>
      <c r="B268" t="s" s="4">
        <v>42</v>
      </c>
      <c r="C268" t="s" s="4">
        <v>217</v>
      </c>
      <c r="D268" t="s" s="4">
        <v>265</v>
      </c>
      <c r="E268" t="s" s="4">
        <v>45</v>
      </c>
      <c r="F268" t="s" s="4">
        <v>91</v>
      </c>
      <c r="G268" t="s" s="4">
        <v>92</v>
      </c>
      <c r="H268" t="s" s="4">
        <v>70</v>
      </c>
      <c r="I268" t="s" s="4">
        <v>49</v>
      </c>
      <c r="J268" t="s" s="4">
        <v>93</v>
      </c>
      <c r="K268" t="s" s="4">
        <v>60</v>
      </c>
      <c r="L268" t="s" s="4">
        <v>94</v>
      </c>
      <c r="M268" t="s" s="4">
        <v>265</v>
      </c>
      <c r="N268" t="s" s="4">
        <v>44</v>
      </c>
      <c r="O268" t="s" s="4">
        <v>53</v>
      </c>
    </row>
    <row r="269" ht="45.0" customHeight="true">
      <c r="A269" t="s" s="4">
        <v>486</v>
      </c>
      <c r="B269" t="s" s="4">
        <v>42</v>
      </c>
      <c r="C269" t="s" s="4">
        <v>217</v>
      </c>
      <c r="D269" t="s" s="4">
        <v>265</v>
      </c>
      <c r="E269" t="s" s="4">
        <v>45</v>
      </c>
      <c r="F269" t="s" s="4">
        <v>96</v>
      </c>
      <c r="G269" t="s" s="4">
        <v>97</v>
      </c>
      <c r="H269" t="s" s="4">
        <v>98</v>
      </c>
      <c r="I269" t="s" s="4">
        <v>49</v>
      </c>
      <c r="J269" t="s" s="4">
        <v>99</v>
      </c>
      <c r="K269" t="s" s="4">
        <v>100</v>
      </c>
      <c r="L269" t="s" s="4">
        <v>101</v>
      </c>
      <c r="M269" t="s" s="4">
        <v>265</v>
      </c>
      <c r="N269" t="s" s="4">
        <v>44</v>
      </c>
      <c r="O269" t="s" s="4">
        <v>53</v>
      </c>
    </row>
    <row r="270" ht="45.0" customHeight="true">
      <c r="A270" t="s" s="4">
        <v>487</v>
      </c>
      <c r="B270" t="s" s="4">
        <v>42</v>
      </c>
      <c r="C270" t="s" s="4">
        <v>217</v>
      </c>
      <c r="D270" t="s" s="4">
        <v>265</v>
      </c>
      <c r="E270" t="s" s="4">
        <v>45</v>
      </c>
      <c r="F270" t="s" s="4">
        <v>103</v>
      </c>
      <c r="G270" t="s" s="4">
        <v>104</v>
      </c>
      <c r="H270" t="s" s="4">
        <v>105</v>
      </c>
      <c r="I270" t="s" s="4">
        <v>49</v>
      </c>
      <c r="J270" t="s" s="4">
        <v>106</v>
      </c>
      <c r="K270" t="s" s="4">
        <v>107</v>
      </c>
      <c r="L270" t="s" s="4">
        <v>108</v>
      </c>
      <c r="M270" t="s" s="4">
        <v>265</v>
      </c>
      <c r="N270" t="s" s="4">
        <v>44</v>
      </c>
      <c r="O270" t="s" s="4">
        <v>53</v>
      </c>
    </row>
    <row r="271" ht="45.0" customHeight="true">
      <c r="A271" t="s" s="4">
        <v>488</v>
      </c>
      <c r="B271" t="s" s="4">
        <v>42</v>
      </c>
      <c r="C271" t="s" s="4">
        <v>217</v>
      </c>
      <c r="D271" t="s" s="4">
        <v>265</v>
      </c>
      <c r="E271" t="s" s="4">
        <v>45</v>
      </c>
      <c r="F271" t="s" s="4">
        <v>110</v>
      </c>
      <c r="G271" t="s" s="4">
        <v>111</v>
      </c>
      <c r="H271" t="s" s="4">
        <v>112</v>
      </c>
      <c r="I271" t="s" s="4">
        <v>58</v>
      </c>
      <c r="J271" t="s" s="4">
        <v>113</v>
      </c>
      <c r="K271" t="s" s="4">
        <v>60</v>
      </c>
      <c r="L271" t="s" s="4">
        <v>114</v>
      </c>
      <c r="M271" t="s" s="4">
        <v>265</v>
      </c>
      <c r="N271" t="s" s="4">
        <v>44</v>
      </c>
      <c r="O271" t="s" s="4">
        <v>53</v>
      </c>
    </row>
    <row r="272" ht="45.0" customHeight="true">
      <c r="A272" t="s" s="4">
        <v>489</v>
      </c>
      <c r="B272" t="s" s="4">
        <v>42</v>
      </c>
      <c r="C272" t="s" s="4">
        <v>217</v>
      </c>
      <c r="D272" t="s" s="4">
        <v>265</v>
      </c>
      <c r="E272" t="s" s="4">
        <v>45</v>
      </c>
      <c r="F272" t="s" s="4">
        <v>116</v>
      </c>
      <c r="G272" t="s" s="4">
        <v>117</v>
      </c>
      <c r="H272" t="s" s="4">
        <v>118</v>
      </c>
      <c r="I272" t="s" s="4">
        <v>49</v>
      </c>
      <c r="J272" t="s" s="4">
        <v>119</v>
      </c>
      <c r="K272" t="s" s="4">
        <v>120</v>
      </c>
      <c r="L272" t="s" s="4">
        <v>121</v>
      </c>
      <c r="M272" t="s" s="4">
        <v>265</v>
      </c>
      <c r="N272" t="s" s="4">
        <v>44</v>
      </c>
      <c r="O272" t="s" s="4">
        <v>53</v>
      </c>
    </row>
    <row r="273" ht="45.0" customHeight="true">
      <c r="A273" t="s" s="4">
        <v>490</v>
      </c>
      <c r="B273" t="s" s="4">
        <v>42</v>
      </c>
      <c r="C273" t="s" s="4">
        <v>217</v>
      </c>
      <c r="D273" t="s" s="4">
        <v>265</v>
      </c>
      <c r="E273" t="s" s="4">
        <v>45</v>
      </c>
      <c r="F273" t="s" s="4">
        <v>123</v>
      </c>
      <c r="G273" t="s" s="4">
        <v>124</v>
      </c>
      <c r="H273" t="s" s="4">
        <v>125</v>
      </c>
      <c r="I273" t="s" s="4">
        <v>58</v>
      </c>
      <c r="J273" t="s" s="4">
        <v>126</v>
      </c>
      <c r="K273" t="s" s="4">
        <v>127</v>
      </c>
      <c r="L273" t="s" s="4">
        <v>121</v>
      </c>
      <c r="M273" t="s" s="4">
        <v>265</v>
      </c>
      <c r="N273" t="s" s="4">
        <v>44</v>
      </c>
      <c r="O273" t="s" s="4">
        <v>53</v>
      </c>
    </row>
    <row r="274" ht="45.0" customHeight="true">
      <c r="A274" t="s" s="4">
        <v>491</v>
      </c>
      <c r="B274" t="s" s="4">
        <v>42</v>
      </c>
      <c r="C274" t="s" s="4">
        <v>217</v>
      </c>
      <c r="D274" t="s" s="4">
        <v>265</v>
      </c>
      <c r="E274" t="s" s="4">
        <v>45</v>
      </c>
      <c r="F274" t="s" s="4">
        <v>129</v>
      </c>
      <c r="G274" t="s" s="4">
        <v>130</v>
      </c>
      <c r="H274" t="s" s="4">
        <v>131</v>
      </c>
      <c r="I274" t="s" s="4">
        <v>58</v>
      </c>
      <c r="J274" t="s" s="4">
        <v>132</v>
      </c>
      <c r="K274" t="s" s="4">
        <v>133</v>
      </c>
      <c r="L274" t="s" s="4">
        <v>134</v>
      </c>
      <c r="M274" t="s" s="4">
        <v>265</v>
      </c>
      <c r="N274" t="s" s="4">
        <v>44</v>
      </c>
      <c r="O274" t="s" s="4">
        <v>53</v>
      </c>
    </row>
    <row r="275" ht="45.0" customHeight="true">
      <c r="A275" t="s" s="4">
        <v>492</v>
      </c>
      <c r="B275" t="s" s="4">
        <v>42</v>
      </c>
      <c r="C275" t="s" s="4">
        <v>217</v>
      </c>
      <c r="D275" t="s" s="4">
        <v>265</v>
      </c>
      <c r="E275" t="s" s="4">
        <v>45</v>
      </c>
      <c r="F275" t="s" s="4">
        <v>136</v>
      </c>
      <c r="G275" t="s" s="4">
        <v>137</v>
      </c>
      <c r="H275" t="s" s="4">
        <v>105</v>
      </c>
      <c r="I275" t="s" s="4">
        <v>49</v>
      </c>
      <c r="J275" t="s" s="4">
        <v>138</v>
      </c>
      <c r="K275" t="s" s="4">
        <v>139</v>
      </c>
      <c r="L275" t="s" s="4">
        <v>140</v>
      </c>
      <c r="M275" t="s" s="4">
        <v>265</v>
      </c>
      <c r="N275" t="s" s="4">
        <v>44</v>
      </c>
      <c r="O275" t="s" s="4">
        <v>53</v>
      </c>
    </row>
    <row r="276" ht="45.0" customHeight="true">
      <c r="A276" t="s" s="4">
        <v>493</v>
      </c>
      <c r="B276" t="s" s="4">
        <v>42</v>
      </c>
      <c r="C276" t="s" s="4">
        <v>217</v>
      </c>
      <c r="D276" t="s" s="4">
        <v>265</v>
      </c>
      <c r="E276" t="s" s="4">
        <v>45</v>
      </c>
      <c r="F276" t="s" s="4">
        <v>142</v>
      </c>
      <c r="G276" t="s" s="4">
        <v>124</v>
      </c>
      <c r="H276" t="s" s="4">
        <v>143</v>
      </c>
      <c r="I276" t="s" s="4">
        <v>58</v>
      </c>
      <c r="J276" t="s" s="4">
        <v>65</v>
      </c>
      <c r="K276" t="s" s="4">
        <v>144</v>
      </c>
      <c r="L276" t="s" s="4">
        <v>145</v>
      </c>
      <c r="M276" t="s" s="4">
        <v>265</v>
      </c>
      <c r="N276" t="s" s="4">
        <v>44</v>
      </c>
      <c r="O276" t="s" s="4">
        <v>53</v>
      </c>
    </row>
    <row r="277" ht="45.0" customHeight="true">
      <c r="A277" t="s" s="4">
        <v>494</v>
      </c>
      <c r="B277" t="s" s="4">
        <v>42</v>
      </c>
      <c r="C277" t="s" s="4">
        <v>217</v>
      </c>
      <c r="D277" t="s" s="4">
        <v>265</v>
      </c>
      <c r="E277" t="s" s="4">
        <v>45</v>
      </c>
      <c r="F277" t="s" s="4">
        <v>147</v>
      </c>
      <c r="G277" t="s" s="4">
        <v>148</v>
      </c>
      <c r="H277" t="s" s="4">
        <v>149</v>
      </c>
      <c r="I277" t="s" s="4">
        <v>49</v>
      </c>
      <c r="J277" t="s" s="4">
        <v>150</v>
      </c>
      <c r="K277" t="s" s="4">
        <v>151</v>
      </c>
      <c r="L277" t="s" s="4">
        <v>152</v>
      </c>
      <c r="M277" t="s" s="4">
        <v>265</v>
      </c>
      <c r="N277" t="s" s="4">
        <v>44</v>
      </c>
      <c r="O277" t="s" s="4">
        <v>53</v>
      </c>
    </row>
    <row r="278" ht="45.0" customHeight="true">
      <c r="A278" t="s" s="4">
        <v>495</v>
      </c>
      <c r="B278" t="s" s="4">
        <v>42</v>
      </c>
      <c r="C278" t="s" s="4">
        <v>217</v>
      </c>
      <c r="D278" t="s" s="4">
        <v>265</v>
      </c>
      <c r="E278" t="s" s="4">
        <v>45</v>
      </c>
      <c r="F278" t="s" s="4">
        <v>69</v>
      </c>
      <c r="G278" t="s" s="4">
        <v>70</v>
      </c>
      <c r="H278" t="s" s="4">
        <v>71</v>
      </c>
      <c r="I278" t="s" s="4">
        <v>49</v>
      </c>
      <c r="J278" t="s" s="4">
        <v>72</v>
      </c>
      <c r="K278" t="s" s="4">
        <v>73</v>
      </c>
      <c r="L278" t="s" s="4">
        <v>74</v>
      </c>
      <c r="M278" t="s" s="4">
        <v>265</v>
      </c>
      <c r="N278" t="s" s="4">
        <v>155</v>
      </c>
      <c r="O278" t="s" s="4">
        <v>156</v>
      </c>
    </row>
    <row r="279" ht="45.0" customHeight="true">
      <c r="A279" t="s" s="4">
        <v>496</v>
      </c>
      <c r="B279" t="s" s="4">
        <v>42</v>
      </c>
      <c r="C279" t="s" s="4">
        <v>217</v>
      </c>
      <c r="D279" t="s" s="4">
        <v>265</v>
      </c>
      <c r="E279" t="s" s="4">
        <v>45</v>
      </c>
      <c r="F279" t="s" s="4">
        <v>46</v>
      </c>
      <c r="G279" t="s" s="4">
        <v>47</v>
      </c>
      <c r="H279" t="s" s="4">
        <v>48</v>
      </c>
      <c r="I279" t="s" s="4">
        <v>49</v>
      </c>
      <c r="J279" t="s" s="4">
        <v>50</v>
      </c>
      <c r="K279" t="s" s="4">
        <v>51</v>
      </c>
      <c r="L279" t="s" s="4">
        <v>52</v>
      </c>
      <c r="M279" t="s" s="4">
        <v>265</v>
      </c>
      <c r="N279" t="s" s="4">
        <v>155</v>
      </c>
      <c r="O279" t="s" s="4">
        <v>156</v>
      </c>
    </row>
    <row r="280" ht="45.0" customHeight="true">
      <c r="A280" t="s" s="4">
        <v>497</v>
      </c>
      <c r="B280" t="s" s="4">
        <v>42</v>
      </c>
      <c r="C280" t="s" s="4">
        <v>217</v>
      </c>
      <c r="D280" t="s" s="4">
        <v>265</v>
      </c>
      <c r="E280" t="s" s="4">
        <v>45</v>
      </c>
      <c r="F280" t="s" s="4">
        <v>55</v>
      </c>
      <c r="G280" t="s" s="4">
        <v>56</v>
      </c>
      <c r="H280" t="s" s="4">
        <v>57</v>
      </c>
      <c r="I280" t="s" s="4">
        <v>58</v>
      </c>
      <c r="J280" t="s" s="4">
        <v>59</v>
      </c>
      <c r="K280" t="s" s="4">
        <v>60</v>
      </c>
      <c r="L280" t="s" s="4">
        <v>52</v>
      </c>
      <c r="M280" t="s" s="4">
        <v>265</v>
      </c>
      <c r="N280" t="s" s="4">
        <v>155</v>
      </c>
      <c r="O280" t="s" s="4">
        <v>156</v>
      </c>
    </row>
    <row r="281" ht="45.0" customHeight="true">
      <c r="A281" t="s" s="4">
        <v>498</v>
      </c>
      <c r="B281" t="s" s="4">
        <v>42</v>
      </c>
      <c r="C281" t="s" s="4">
        <v>217</v>
      </c>
      <c r="D281" t="s" s="4">
        <v>265</v>
      </c>
      <c r="E281" t="s" s="4">
        <v>45</v>
      </c>
      <c r="F281" t="s" s="4">
        <v>160</v>
      </c>
      <c r="G281" t="s" s="4">
        <v>70</v>
      </c>
      <c r="H281" t="s" s="4">
        <v>161</v>
      </c>
      <c r="I281" t="s" s="4">
        <v>49</v>
      </c>
      <c r="J281" t="s" s="4">
        <v>162</v>
      </c>
      <c r="K281" t="s" s="4">
        <v>163</v>
      </c>
      <c r="L281" t="s" s="4">
        <v>164</v>
      </c>
      <c r="M281" t="s" s="4">
        <v>265</v>
      </c>
      <c r="N281" t="s" s="4">
        <v>155</v>
      </c>
      <c r="O281" t="s" s="4">
        <v>156</v>
      </c>
    </row>
    <row r="282" ht="45.0" customHeight="true">
      <c r="A282" t="s" s="4">
        <v>499</v>
      </c>
      <c r="B282" t="s" s="4">
        <v>42</v>
      </c>
      <c r="C282" t="s" s="4">
        <v>217</v>
      </c>
      <c r="D282" t="s" s="4">
        <v>265</v>
      </c>
      <c r="E282" t="s" s="4">
        <v>45</v>
      </c>
      <c r="F282" t="s" s="4">
        <v>62</v>
      </c>
      <c r="G282" t="s" s="4">
        <v>63</v>
      </c>
      <c r="H282" t="s" s="4">
        <v>64</v>
      </c>
      <c r="I282" t="s" s="4">
        <v>49</v>
      </c>
      <c r="J282" t="s" s="4">
        <v>65</v>
      </c>
      <c r="K282" t="s" s="4">
        <v>66</v>
      </c>
      <c r="L282" t="s" s="4">
        <v>67</v>
      </c>
      <c r="M282" t="s" s="4">
        <v>265</v>
      </c>
      <c r="N282" t="s" s="4">
        <v>155</v>
      </c>
      <c r="O282" t="s" s="4">
        <v>156</v>
      </c>
    </row>
    <row r="283" ht="45.0" customHeight="true">
      <c r="A283" t="s" s="4">
        <v>500</v>
      </c>
      <c r="B283" t="s" s="4">
        <v>42</v>
      </c>
      <c r="C283" t="s" s="4">
        <v>217</v>
      </c>
      <c r="D283" t="s" s="4">
        <v>265</v>
      </c>
      <c r="E283" t="s" s="4">
        <v>45</v>
      </c>
      <c r="F283" t="s" s="4">
        <v>167</v>
      </c>
      <c r="G283" t="s" s="4">
        <v>168</v>
      </c>
      <c r="H283" t="s" s="4">
        <v>169</v>
      </c>
      <c r="I283" t="s" s="4">
        <v>49</v>
      </c>
      <c r="J283" t="s" s="4">
        <v>170</v>
      </c>
      <c r="K283" t="s" s="4">
        <v>171</v>
      </c>
      <c r="L283" t="s" s="4">
        <v>74</v>
      </c>
      <c r="M283" t="s" s="4">
        <v>265</v>
      </c>
      <c r="N283" t="s" s="4">
        <v>155</v>
      </c>
      <c r="O283" t="s" s="4">
        <v>156</v>
      </c>
    </row>
    <row r="284" ht="45.0" customHeight="true">
      <c r="A284" t="s" s="4">
        <v>501</v>
      </c>
      <c r="B284" t="s" s="4">
        <v>42</v>
      </c>
      <c r="C284" t="s" s="4">
        <v>217</v>
      </c>
      <c r="D284" t="s" s="4">
        <v>265</v>
      </c>
      <c r="E284" t="s" s="4">
        <v>45</v>
      </c>
      <c r="F284" t="s" s="4">
        <v>76</v>
      </c>
      <c r="G284" t="s" s="4">
        <v>77</v>
      </c>
      <c r="H284" t="s" s="4">
        <v>78</v>
      </c>
      <c r="I284" t="s" s="4">
        <v>49</v>
      </c>
      <c r="J284" t="s" s="4">
        <v>79</v>
      </c>
      <c r="K284" t="s" s="4">
        <v>80</v>
      </c>
      <c r="L284" t="s" s="4">
        <v>74</v>
      </c>
      <c r="M284" t="s" s="4">
        <v>265</v>
      </c>
      <c r="N284" t="s" s="4">
        <v>155</v>
      </c>
      <c r="O284" t="s" s="4">
        <v>156</v>
      </c>
    </row>
    <row r="285" ht="45.0" customHeight="true">
      <c r="A285" t="s" s="4">
        <v>502</v>
      </c>
      <c r="B285" t="s" s="4">
        <v>42</v>
      </c>
      <c r="C285" t="s" s="4">
        <v>217</v>
      </c>
      <c r="D285" t="s" s="4">
        <v>265</v>
      </c>
      <c r="E285" t="s" s="4">
        <v>45</v>
      </c>
      <c r="F285" t="s" s="4">
        <v>82</v>
      </c>
      <c r="G285" t="s" s="4">
        <v>83</v>
      </c>
      <c r="H285" t="s" s="4">
        <v>63</v>
      </c>
      <c r="I285" t="s" s="4">
        <v>49</v>
      </c>
      <c r="J285" t="s" s="4">
        <v>84</v>
      </c>
      <c r="K285" t="s" s="4">
        <v>73</v>
      </c>
      <c r="L285" t="s" s="4">
        <v>74</v>
      </c>
      <c r="M285" t="s" s="4">
        <v>265</v>
      </c>
      <c r="N285" t="s" s="4">
        <v>155</v>
      </c>
      <c r="O285" t="s" s="4">
        <v>156</v>
      </c>
    </row>
    <row r="286" ht="45.0" customHeight="true">
      <c r="A286" t="s" s="4">
        <v>503</v>
      </c>
      <c r="B286" t="s" s="4">
        <v>42</v>
      </c>
      <c r="C286" t="s" s="4">
        <v>217</v>
      </c>
      <c r="D286" t="s" s="4">
        <v>265</v>
      </c>
      <c r="E286" t="s" s="4">
        <v>45</v>
      </c>
      <c r="F286" t="s" s="4">
        <v>86</v>
      </c>
      <c r="G286" t="s" s="4">
        <v>83</v>
      </c>
      <c r="H286" t="s" s="4">
        <v>87</v>
      </c>
      <c r="I286" t="s" s="4">
        <v>49</v>
      </c>
      <c r="J286" t="s" s="4">
        <v>88</v>
      </c>
      <c r="K286" t="s" s="4">
        <v>89</v>
      </c>
      <c r="L286" t="s" s="4">
        <v>74</v>
      </c>
      <c r="M286" t="s" s="4">
        <v>265</v>
      </c>
      <c r="N286" t="s" s="4">
        <v>155</v>
      </c>
      <c r="O286" t="s" s="4">
        <v>156</v>
      </c>
    </row>
    <row r="287" ht="45.0" customHeight="true">
      <c r="A287" t="s" s="4">
        <v>504</v>
      </c>
      <c r="B287" t="s" s="4">
        <v>42</v>
      </c>
      <c r="C287" t="s" s="4">
        <v>217</v>
      </c>
      <c r="D287" t="s" s="4">
        <v>265</v>
      </c>
      <c r="E287" t="s" s="4">
        <v>45</v>
      </c>
      <c r="F287" t="s" s="4">
        <v>96</v>
      </c>
      <c r="G287" t="s" s="4">
        <v>97</v>
      </c>
      <c r="H287" t="s" s="4">
        <v>98</v>
      </c>
      <c r="I287" t="s" s="4">
        <v>49</v>
      </c>
      <c r="J287" t="s" s="4">
        <v>99</v>
      </c>
      <c r="K287" t="s" s="4">
        <v>100</v>
      </c>
      <c r="L287" t="s" s="4">
        <v>101</v>
      </c>
      <c r="M287" t="s" s="4">
        <v>265</v>
      </c>
      <c r="N287" t="s" s="4">
        <v>155</v>
      </c>
      <c r="O287" t="s" s="4">
        <v>156</v>
      </c>
    </row>
    <row r="288" ht="45.0" customHeight="true">
      <c r="A288" t="s" s="4">
        <v>505</v>
      </c>
      <c r="B288" t="s" s="4">
        <v>42</v>
      </c>
      <c r="C288" t="s" s="4">
        <v>217</v>
      </c>
      <c r="D288" t="s" s="4">
        <v>265</v>
      </c>
      <c r="E288" t="s" s="4">
        <v>45</v>
      </c>
      <c r="F288" t="s" s="4">
        <v>103</v>
      </c>
      <c r="G288" t="s" s="4">
        <v>104</v>
      </c>
      <c r="H288" t="s" s="4">
        <v>105</v>
      </c>
      <c r="I288" t="s" s="4">
        <v>49</v>
      </c>
      <c r="J288" t="s" s="4">
        <v>106</v>
      </c>
      <c r="K288" t="s" s="4">
        <v>107</v>
      </c>
      <c r="L288" t="s" s="4">
        <v>108</v>
      </c>
      <c r="M288" t="s" s="4">
        <v>265</v>
      </c>
      <c r="N288" t="s" s="4">
        <v>155</v>
      </c>
      <c r="O288" t="s" s="4">
        <v>156</v>
      </c>
    </row>
    <row r="289" ht="45.0" customHeight="true">
      <c r="A289" t="s" s="4">
        <v>506</v>
      </c>
      <c r="B289" t="s" s="4">
        <v>42</v>
      </c>
      <c r="C289" t="s" s="4">
        <v>217</v>
      </c>
      <c r="D289" t="s" s="4">
        <v>265</v>
      </c>
      <c r="E289" t="s" s="4">
        <v>45</v>
      </c>
      <c r="F289" t="s" s="4">
        <v>91</v>
      </c>
      <c r="G289" t="s" s="4">
        <v>92</v>
      </c>
      <c r="H289" t="s" s="4">
        <v>70</v>
      </c>
      <c r="I289" t="s" s="4">
        <v>49</v>
      </c>
      <c r="J289" t="s" s="4">
        <v>93</v>
      </c>
      <c r="K289" t="s" s="4">
        <v>60</v>
      </c>
      <c r="L289" t="s" s="4">
        <v>94</v>
      </c>
      <c r="M289" t="s" s="4">
        <v>265</v>
      </c>
      <c r="N289" t="s" s="4">
        <v>155</v>
      </c>
      <c r="O289" t="s" s="4">
        <v>156</v>
      </c>
    </row>
    <row r="290" ht="45.0" customHeight="true">
      <c r="A290" t="s" s="4">
        <v>507</v>
      </c>
      <c r="B290" t="s" s="4">
        <v>42</v>
      </c>
      <c r="C290" t="s" s="4">
        <v>217</v>
      </c>
      <c r="D290" t="s" s="4">
        <v>265</v>
      </c>
      <c r="E290" t="s" s="4">
        <v>45</v>
      </c>
      <c r="F290" t="s" s="4">
        <v>110</v>
      </c>
      <c r="G290" t="s" s="4">
        <v>111</v>
      </c>
      <c r="H290" t="s" s="4">
        <v>112</v>
      </c>
      <c r="I290" t="s" s="4">
        <v>58</v>
      </c>
      <c r="J290" t="s" s="4">
        <v>113</v>
      </c>
      <c r="K290" t="s" s="4">
        <v>60</v>
      </c>
      <c r="L290" t="s" s="4">
        <v>114</v>
      </c>
      <c r="M290" t="s" s="4">
        <v>265</v>
      </c>
      <c r="N290" t="s" s="4">
        <v>155</v>
      </c>
      <c r="O290" t="s" s="4">
        <v>156</v>
      </c>
    </row>
    <row r="291" ht="45.0" customHeight="true">
      <c r="A291" t="s" s="4">
        <v>508</v>
      </c>
      <c r="B291" t="s" s="4">
        <v>42</v>
      </c>
      <c r="C291" t="s" s="4">
        <v>217</v>
      </c>
      <c r="D291" t="s" s="4">
        <v>265</v>
      </c>
      <c r="E291" t="s" s="4">
        <v>45</v>
      </c>
      <c r="F291" t="s" s="4">
        <v>116</v>
      </c>
      <c r="G291" t="s" s="4">
        <v>117</v>
      </c>
      <c r="H291" t="s" s="4">
        <v>118</v>
      </c>
      <c r="I291" t="s" s="4">
        <v>49</v>
      </c>
      <c r="J291" t="s" s="4">
        <v>162</v>
      </c>
      <c r="K291" t="s" s="4">
        <v>163</v>
      </c>
      <c r="L291" t="s" s="4">
        <v>121</v>
      </c>
      <c r="M291" t="s" s="4">
        <v>265</v>
      </c>
      <c r="N291" t="s" s="4">
        <v>155</v>
      </c>
      <c r="O291" t="s" s="4">
        <v>156</v>
      </c>
    </row>
    <row r="292" ht="45.0" customHeight="true">
      <c r="A292" t="s" s="4">
        <v>509</v>
      </c>
      <c r="B292" t="s" s="4">
        <v>42</v>
      </c>
      <c r="C292" t="s" s="4">
        <v>217</v>
      </c>
      <c r="D292" t="s" s="4">
        <v>265</v>
      </c>
      <c r="E292" t="s" s="4">
        <v>45</v>
      </c>
      <c r="F292" t="s" s="4">
        <v>123</v>
      </c>
      <c r="G292" t="s" s="4">
        <v>124</v>
      </c>
      <c r="H292" t="s" s="4">
        <v>125</v>
      </c>
      <c r="I292" t="s" s="4">
        <v>58</v>
      </c>
      <c r="J292" t="s" s="4">
        <v>181</v>
      </c>
      <c r="K292" t="s" s="4">
        <v>182</v>
      </c>
      <c r="L292" t="s" s="4">
        <v>121</v>
      </c>
      <c r="M292" t="s" s="4">
        <v>265</v>
      </c>
      <c r="N292" t="s" s="4">
        <v>155</v>
      </c>
      <c r="O292" t="s" s="4">
        <v>156</v>
      </c>
    </row>
    <row r="293" ht="45.0" customHeight="true">
      <c r="A293" t="s" s="4">
        <v>510</v>
      </c>
      <c r="B293" t="s" s="4">
        <v>42</v>
      </c>
      <c r="C293" t="s" s="4">
        <v>217</v>
      </c>
      <c r="D293" t="s" s="4">
        <v>265</v>
      </c>
      <c r="E293" t="s" s="4">
        <v>45</v>
      </c>
      <c r="F293" t="s" s="4">
        <v>184</v>
      </c>
      <c r="G293" t="s" s="4">
        <v>83</v>
      </c>
      <c r="H293" t="s" s="4">
        <v>125</v>
      </c>
      <c r="I293" t="s" s="4">
        <v>58</v>
      </c>
      <c r="J293" t="s" s="4">
        <v>185</v>
      </c>
      <c r="K293" t="s" s="4">
        <v>186</v>
      </c>
      <c r="L293" t="s" s="4">
        <v>187</v>
      </c>
      <c r="M293" t="s" s="4">
        <v>265</v>
      </c>
      <c r="N293" t="s" s="4">
        <v>155</v>
      </c>
      <c r="O293" t="s" s="4">
        <v>156</v>
      </c>
    </row>
    <row r="294" ht="45.0" customHeight="true">
      <c r="A294" t="s" s="4">
        <v>511</v>
      </c>
      <c r="B294" t="s" s="4">
        <v>42</v>
      </c>
      <c r="C294" t="s" s="4">
        <v>217</v>
      </c>
      <c r="D294" t="s" s="4">
        <v>265</v>
      </c>
      <c r="E294" t="s" s="4">
        <v>45</v>
      </c>
      <c r="F294" t="s" s="4">
        <v>129</v>
      </c>
      <c r="G294" t="s" s="4">
        <v>130</v>
      </c>
      <c r="H294" t="s" s="4">
        <v>131</v>
      </c>
      <c r="I294" t="s" s="4">
        <v>58</v>
      </c>
      <c r="J294" t="s" s="4">
        <v>132</v>
      </c>
      <c r="K294" t="s" s="4">
        <v>133</v>
      </c>
      <c r="L294" t="s" s="4">
        <v>134</v>
      </c>
      <c r="M294" t="s" s="4">
        <v>265</v>
      </c>
      <c r="N294" t="s" s="4">
        <v>155</v>
      </c>
      <c r="O294" t="s" s="4">
        <v>156</v>
      </c>
    </row>
    <row r="295" ht="45.0" customHeight="true">
      <c r="A295" t="s" s="4">
        <v>512</v>
      </c>
      <c r="B295" t="s" s="4">
        <v>42</v>
      </c>
      <c r="C295" t="s" s="4">
        <v>217</v>
      </c>
      <c r="D295" t="s" s="4">
        <v>265</v>
      </c>
      <c r="E295" t="s" s="4">
        <v>266</v>
      </c>
      <c r="F295" t="s" s="4">
        <v>290</v>
      </c>
      <c r="G295" t="s" s="4">
        <v>70</v>
      </c>
      <c r="H295" t="s" s="4">
        <v>71</v>
      </c>
      <c r="I295" t="s" s="4">
        <v>49</v>
      </c>
      <c r="J295" t="s" s="4">
        <v>291</v>
      </c>
      <c r="K295" t="s" s="4">
        <v>292</v>
      </c>
      <c r="L295" t="s" s="4">
        <v>74</v>
      </c>
      <c r="M295" t="s" s="4">
        <v>265</v>
      </c>
      <c r="N295" t="s" s="4">
        <v>360</v>
      </c>
      <c r="O295" t="s" s="4">
        <v>340</v>
      </c>
    </row>
    <row r="296" ht="45.0" customHeight="true">
      <c r="A296" t="s" s="4">
        <v>513</v>
      </c>
      <c r="B296" t="s" s="4">
        <v>42</v>
      </c>
      <c r="C296" t="s" s="4">
        <v>217</v>
      </c>
      <c r="D296" t="s" s="4">
        <v>265</v>
      </c>
      <c r="E296" t="s" s="4">
        <v>266</v>
      </c>
      <c r="F296" t="s" s="4">
        <v>294</v>
      </c>
      <c r="G296" t="s" s="4">
        <v>77</v>
      </c>
      <c r="H296" t="s" s="4">
        <v>78</v>
      </c>
      <c r="I296" t="s" s="4">
        <v>49</v>
      </c>
      <c r="J296" t="s" s="4">
        <v>79</v>
      </c>
      <c r="K296" t="s" s="4">
        <v>80</v>
      </c>
      <c r="L296" t="s" s="4">
        <v>74</v>
      </c>
      <c r="M296" t="s" s="4">
        <v>265</v>
      </c>
      <c r="N296" t="s" s="4">
        <v>360</v>
      </c>
      <c r="O296" t="s" s="4">
        <v>340</v>
      </c>
    </row>
    <row r="297" ht="45.0" customHeight="true">
      <c r="A297" t="s" s="4">
        <v>514</v>
      </c>
      <c r="B297" t="s" s="4">
        <v>42</v>
      </c>
      <c r="C297" t="s" s="4">
        <v>217</v>
      </c>
      <c r="D297" t="s" s="4">
        <v>265</v>
      </c>
      <c r="E297" t="s" s="4">
        <v>266</v>
      </c>
      <c r="F297" t="s" s="4">
        <v>82</v>
      </c>
      <c r="G297" t="s" s="4">
        <v>83</v>
      </c>
      <c r="H297" t="s" s="4">
        <v>63</v>
      </c>
      <c r="I297" t="s" s="4">
        <v>49</v>
      </c>
      <c r="J297" t="s" s="4">
        <v>84</v>
      </c>
      <c r="K297" t="s" s="4">
        <v>73</v>
      </c>
      <c r="L297" t="s" s="4">
        <v>74</v>
      </c>
      <c r="M297" t="s" s="4">
        <v>265</v>
      </c>
      <c r="N297" t="s" s="4">
        <v>360</v>
      </c>
      <c r="O297" t="s" s="4">
        <v>340</v>
      </c>
    </row>
    <row r="298" ht="45.0" customHeight="true">
      <c r="A298" t="s" s="4">
        <v>515</v>
      </c>
      <c r="B298" t="s" s="4">
        <v>42</v>
      </c>
      <c r="C298" t="s" s="4">
        <v>217</v>
      </c>
      <c r="D298" t="s" s="4">
        <v>265</v>
      </c>
      <c r="E298" t="s" s="4">
        <v>45</v>
      </c>
      <c r="F298" t="s" s="4">
        <v>103</v>
      </c>
      <c r="G298" t="s" s="4">
        <v>104</v>
      </c>
      <c r="H298" t="s" s="4">
        <v>105</v>
      </c>
      <c r="I298" t="s" s="4">
        <v>49</v>
      </c>
      <c r="J298" t="s" s="4">
        <v>106</v>
      </c>
      <c r="K298" t="s" s="4">
        <v>107</v>
      </c>
      <c r="L298" t="s" s="4">
        <v>108</v>
      </c>
      <c r="M298" t="s" s="4">
        <v>265</v>
      </c>
      <c r="N298" t="s" s="4">
        <v>516</v>
      </c>
      <c r="O298" t="s" s="4">
        <v>340</v>
      </c>
    </row>
    <row r="299" ht="45.0" customHeight="true">
      <c r="A299" t="s" s="4">
        <v>517</v>
      </c>
      <c r="B299" t="s" s="4">
        <v>42</v>
      </c>
      <c r="C299" t="s" s="4">
        <v>217</v>
      </c>
      <c r="D299" t="s" s="4">
        <v>265</v>
      </c>
      <c r="E299" t="s" s="4">
        <v>45</v>
      </c>
      <c r="F299" t="s" s="4">
        <v>319</v>
      </c>
      <c r="G299" t="s" s="4">
        <v>320</v>
      </c>
      <c r="H299" t="s" s="4">
        <v>321</v>
      </c>
      <c r="I299" t="s" s="4">
        <v>49</v>
      </c>
      <c r="J299" t="s" s="4">
        <v>322</v>
      </c>
      <c r="K299" t="s" s="4">
        <v>323</v>
      </c>
      <c r="L299" t="s" s="4">
        <v>108</v>
      </c>
      <c r="M299" t="s" s="4">
        <v>265</v>
      </c>
      <c r="N299" t="s" s="4">
        <v>516</v>
      </c>
      <c r="O299" t="s" s="4">
        <v>340</v>
      </c>
    </row>
    <row r="300" ht="45.0" customHeight="true">
      <c r="A300" t="s" s="4">
        <v>518</v>
      </c>
      <c r="B300" t="s" s="4">
        <v>42</v>
      </c>
      <c r="C300" t="s" s="4">
        <v>217</v>
      </c>
      <c r="D300" t="s" s="4">
        <v>265</v>
      </c>
      <c r="E300" t="s" s="4">
        <v>45</v>
      </c>
      <c r="F300" t="s" s="4">
        <v>110</v>
      </c>
      <c r="G300" t="s" s="4">
        <v>111</v>
      </c>
      <c r="H300" t="s" s="4">
        <v>112</v>
      </c>
      <c r="I300" t="s" s="4">
        <v>58</v>
      </c>
      <c r="J300" t="s" s="4">
        <v>113</v>
      </c>
      <c r="K300" t="s" s="4">
        <v>60</v>
      </c>
      <c r="L300" t="s" s="4">
        <v>114</v>
      </c>
      <c r="M300" t="s" s="4">
        <v>265</v>
      </c>
      <c r="N300" t="s" s="4">
        <v>516</v>
      </c>
      <c r="O300" t="s" s="4">
        <v>340</v>
      </c>
    </row>
    <row r="301" ht="45.0" customHeight="true">
      <c r="A301" t="s" s="4">
        <v>519</v>
      </c>
      <c r="B301" t="s" s="4">
        <v>42</v>
      </c>
      <c r="C301" t="s" s="4">
        <v>217</v>
      </c>
      <c r="D301" t="s" s="4">
        <v>265</v>
      </c>
      <c r="E301" t="s" s="4">
        <v>45</v>
      </c>
      <c r="F301" t="s" s="4">
        <v>136</v>
      </c>
      <c r="G301" t="s" s="4">
        <v>137</v>
      </c>
      <c r="H301" t="s" s="4">
        <v>105</v>
      </c>
      <c r="I301" t="s" s="4">
        <v>49</v>
      </c>
      <c r="J301" t="s" s="4">
        <v>190</v>
      </c>
      <c r="K301" t="s" s="4">
        <v>191</v>
      </c>
      <c r="L301" t="s" s="4">
        <v>140</v>
      </c>
      <c r="M301" t="s" s="4">
        <v>265</v>
      </c>
      <c r="N301" t="s" s="4">
        <v>155</v>
      </c>
      <c r="O301" t="s" s="4">
        <v>156</v>
      </c>
    </row>
    <row r="302" ht="45.0" customHeight="true">
      <c r="A302" t="s" s="4">
        <v>520</v>
      </c>
      <c r="B302" t="s" s="4">
        <v>42</v>
      </c>
      <c r="C302" t="s" s="4">
        <v>217</v>
      </c>
      <c r="D302" t="s" s="4">
        <v>265</v>
      </c>
      <c r="E302" t="s" s="4">
        <v>45</v>
      </c>
      <c r="F302" t="s" s="4">
        <v>142</v>
      </c>
      <c r="G302" t="s" s="4">
        <v>124</v>
      </c>
      <c r="H302" t="s" s="4">
        <v>143</v>
      </c>
      <c r="I302" t="s" s="4">
        <v>58</v>
      </c>
      <c r="J302" t="s" s="4">
        <v>65</v>
      </c>
      <c r="K302" t="s" s="4">
        <v>144</v>
      </c>
      <c r="L302" t="s" s="4">
        <v>145</v>
      </c>
      <c r="M302" t="s" s="4">
        <v>265</v>
      </c>
      <c r="N302" t="s" s="4">
        <v>155</v>
      </c>
      <c r="O302" t="s" s="4">
        <v>156</v>
      </c>
    </row>
    <row r="303" ht="45.0" customHeight="true">
      <c r="A303" t="s" s="4">
        <v>521</v>
      </c>
      <c r="B303" t="s" s="4">
        <v>42</v>
      </c>
      <c r="C303" t="s" s="4">
        <v>217</v>
      </c>
      <c r="D303" t="s" s="4">
        <v>265</v>
      </c>
      <c r="E303" t="s" s="4">
        <v>45</v>
      </c>
      <c r="F303" t="s" s="4">
        <v>147</v>
      </c>
      <c r="G303" t="s" s="4">
        <v>148</v>
      </c>
      <c r="H303" t="s" s="4">
        <v>149</v>
      </c>
      <c r="I303" t="s" s="4">
        <v>49</v>
      </c>
      <c r="J303" t="s" s="4">
        <v>150</v>
      </c>
      <c r="K303" t="s" s="4">
        <v>151</v>
      </c>
      <c r="L303" t="s" s="4">
        <v>152</v>
      </c>
      <c r="M303" t="s" s="4">
        <v>265</v>
      </c>
      <c r="N303" t="s" s="4">
        <v>155</v>
      </c>
      <c r="O303" t="s" s="4">
        <v>156</v>
      </c>
    </row>
    <row r="304" ht="45.0" customHeight="true">
      <c r="A304" t="s" s="4">
        <v>522</v>
      </c>
      <c r="B304" t="s" s="4">
        <v>42</v>
      </c>
      <c r="C304" t="s" s="4">
        <v>217</v>
      </c>
      <c r="D304" t="s" s="4">
        <v>265</v>
      </c>
      <c r="E304" t="s" s="4">
        <v>45</v>
      </c>
      <c r="F304" t="s" s="4">
        <v>136</v>
      </c>
      <c r="G304" t="s" s="4">
        <v>137</v>
      </c>
      <c r="H304" t="s" s="4">
        <v>105</v>
      </c>
      <c r="I304" t="s" s="4">
        <v>49</v>
      </c>
      <c r="J304" t="s" s="4">
        <v>190</v>
      </c>
      <c r="K304" t="s" s="4">
        <v>191</v>
      </c>
      <c r="L304" t="s" s="4">
        <v>140</v>
      </c>
      <c r="M304" t="s" s="4">
        <v>265</v>
      </c>
      <c r="N304" t="s" s="4">
        <v>196</v>
      </c>
      <c r="O304" t="s" s="4">
        <v>156</v>
      </c>
    </row>
    <row r="305" ht="45.0" customHeight="true">
      <c r="A305" t="s" s="4">
        <v>523</v>
      </c>
      <c r="B305" t="s" s="4">
        <v>42</v>
      </c>
      <c r="C305" t="s" s="4">
        <v>217</v>
      </c>
      <c r="D305" t="s" s="4">
        <v>265</v>
      </c>
      <c r="E305" t="s" s="4">
        <v>45</v>
      </c>
      <c r="F305" t="s" s="4">
        <v>116</v>
      </c>
      <c r="G305" t="s" s="4">
        <v>117</v>
      </c>
      <c r="H305" t="s" s="4">
        <v>118</v>
      </c>
      <c r="I305" t="s" s="4">
        <v>49</v>
      </c>
      <c r="J305" t="s" s="4">
        <v>162</v>
      </c>
      <c r="K305" t="s" s="4">
        <v>163</v>
      </c>
      <c r="L305" t="s" s="4">
        <v>121</v>
      </c>
      <c r="M305" t="s" s="4">
        <v>265</v>
      </c>
      <c r="N305" t="s" s="4">
        <v>196</v>
      </c>
      <c r="O305" t="s" s="4">
        <v>156</v>
      </c>
    </row>
    <row r="306" ht="45.0" customHeight="true">
      <c r="A306" t="s" s="4">
        <v>524</v>
      </c>
      <c r="B306" t="s" s="4">
        <v>42</v>
      </c>
      <c r="C306" t="s" s="4">
        <v>217</v>
      </c>
      <c r="D306" t="s" s="4">
        <v>265</v>
      </c>
      <c r="E306" t="s" s="4">
        <v>45</v>
      </c>
      <c r="F306" t="s" s="4">
        <v>123</v>
      </c>
      <c r="G306" t="s" s="4">
        <v>124</v>
      </c>
      <c r="H306" t="s" s="4">
        <v>125</v>
      </c>
      <c r="I306" t="s" s="4">
        <v>58</v>
      </c>
      <c r="J306" t="s" s="4">
        <v>181</v>
      </c>
      <c r="K306" t="s" s="4">
        <v>182</v>
      </c>
      <c r="L306" t="s" s="4">
        <v>121</v>
      </c>
      <c r="M306" t="s" s="4">
        <v>265</v>
      </c>
      <c r="N306" t="s" s="4">
        <v>196</v>
      </c>
      <c r="O306" t="s" s="4">
        <v>156</v>
      </c>
    </row>
    <row r="307" ht="45.0" customHeight="true">
      <c r="A307" t="s" s="4">
        <v>525</v>
      </c>
      <c r="B307" t="s" s="4">
        <v>42</v>
      </c>
      <c r="C307" t="s" s="4">
        <v>217</v>
      </c>
      <c r="D307" t="s" s="4">
        <v>265</v>
      </c>
      <c r="E307" t="s" s="4">
        <v>45</v>
      </c>
      <c r="F307" t="s" s="4">
        <v>184</v>
      </c>
      <c r="G307" t="s" s="4">
        <v>83</v>
      </c>
      <c r="H307" t="s" s="4">
        <v>125</v>
      </c>
      <c r="I307" t="s" s="4">
        <v>58</v>
      </c>
      <c r="J307" t="s" s="4">
        <v>185</v>
      </c>
      <c r="K307" t="s" s="4">
        <v>186</v>
      </c>
      <c r="L307" t="s" s="4">
        <v>187</v>
      </c>
      <c r="M307" t="s" s="4">
        <v>265</v>
      </c>
      <c r="N307" t="s" s="4">
        <v>196</v>
      </c>
      <c r="O307" t="s" s="4">
        <v>156</v>
      </c>
    </row>
    <row r="308" ht="45.0" customHeight="true">
      <c r="A308" t="s" s="4">
        <v>526</v>
      </c>
      <c r="B308" t="s" s="4">
        <v>42</v>
      </c>
      <c r="C308" t="s" s="4">
        <v>217</v>
      </c>
      <c r="D308" t="s" s="4">
        <v>265</v>
      </c>
      <c r="E308" t="s" s="4">
        <v>45</v>
      </c>
      <c r="F308" t="s" s="4">
        <v>116</v>
      </c>
      <c r="G308" t="s" s="4">
        <v>117</v>
      </c>
      <c r="H308" t="s" s="4">
        <v>118</v>
      </c>
      <c r="I308" t="s" s="4">
        <v>49</v>
      </c>
      <c r="J308" t="s" s="4">
        <v>119</v>
      </c>
      <c r="K308" t="s" s="4">
        <v>120</v>
      </c>
      <c r="L308" t="s" s="4">
        <v>121</v>
      </c>
      <c r="M308" t="s" s="4">
        <v>265</v>
      </c>
      <c r="N308" t="s" s="4">
        <v>516</v>
      </c>
      <c r="O308" t="s" s="4">
        <v>340</v>
      </c>
    </row>
    <row r="309" ht="45.0" customHeight="true">
      <c r="A309" t="s" s="4">
        <v>527</v>
      </c>
      <c r="B309" t="s" s="4">
        <v>42</v>
      </c>
      <c r="C309" t="s" s="4">
        <v>217</v>
      </c>
      <c r="D309" t="s" s="4">
        <v>265</v>
      </c>
      <c r="E309" t="s" s="4">
        <v>45</v>
      </c>
      <c r="F309" t="s" s="4">
        <v>46</v>
      </c>
      <c r="G309" t="s" s="4">
        <v>47</v>
      </c>
      <c r="H309" t="s" s="4">
        <v>48</v>
      </c>
      <c r="I309" t="s" s="4">
        <v>49</v>
      </c>
      <c r="J309" t="s" s="4">
        <v>50</v>
      </c>
      <c r="K309" t="s" s="4">
        <v>51</v>
      </c>
      <c r="L309" t="s" s="4">
        <v>52</v>
      </c>
      <c r="M309" t="s" s="4">
        <v>265</v>
      </c>
      <c r="N309" t="s" s="4">
        <v>516</v>
      </c>
      <c r="O309" t="s" s="4">
        <v>340</v>
      </c>
    </row>
    <row r="310" ht="45.0" customHeight="true">
      <c r="A310" t="s" s="4">
        <v>528</v>
      </c>
      <c r="B310" t="s" s="4">
        <v>42</v>
      </c>
      <c r="C310" t="s" s="4">
        <v>217</v>
      </c>
      <c r="D310" t="s" s="4">
        <v>265</v>
      </c>
      <c r="E310" t="s" s="4">
        <v>45</v>
      </c>
      <c r="F310" t="s" s="4">
        <v>62</v>
      </c>
      <c r="G310" t="s" s="4">
        <v>63</v>
      </c>
      <c r="H310" t="s" s="4">
        <v>64</v>
      </c>
      <c r="I310" t="s" s="4">
        <v>49</v>
      </c>
      <c r="J310" t="s" s="4">
        <v>65</v>
      </c>
      <c r="K310" t="s" s="4">
        <v>66</v>
      </c>
      <c r="L310" t="s" s="4">
        <v>67</v>
      </c>
      <c r="M310" t="s" s="4">
        <v>265</v>
      </c>
      <c r="N310" t="s" s="4">
        <v>516</v>
      </c>
      <c r="O310" t="s" s="4">
        <v>340</v>
      </c>
    </row>
    <row r="311" ht="45.0" customHeight="true">
      <c r="A311" t="s" s="4">
        <v>529</v>
      </c>
      <c r="B311" t="s" s="4">
        <v>42</v>
      </c>
      <c r="C311" t="s" s="4">
        <v>217</v>
      </c>
      <c r="D311" t="s" s="4">
        <v>265</v>
      </c>
      <c r="E311" t="s" s="4">
        <v>45</v>
      </c>
      <c r="F311" t="s" s="4">
        <v>69</v>
      </c>
      <c r="G311" t="s" s="4">
        <v>70</v>
      </c>
      <c r="H311" t="s" s="4">
        <v>71</v>
      </c>
      <c r="I311" t="s" s="4">
        <v>49</v>
      </c>
      <c r="J311" t="s" s="4">
        <v>291</v>
      </c>
      <c r="K311" t="s" s="4">
        <v>292</v>
      </c>
      <c r="L311" t="s" s="4">
        <v>74</v>
      </c>
      <c r="M311" t="s" s="4">
        <v>265</v>
      </c>
      <c r="N311" t="s" s="4">
        <v>516</v>
      </c>
      <c r="O311" t="s" s="4">
        <v>340</v>
      </c>
    </row>
    <row r="312" ht="45.0" customHeight="true">
      <c r="A312" t="s" s="4">
        <v>530</v>
      </c>
      <c r="B312" t="s" s="4">
        <v>42</v>
      </c>
      <c r="C312" t="s" s="4">
        <v>217</v>
      </c>
      <c r="D312" t="s" s="4">
        <v>265</v>
      </c>
      <c r="E312" t="s" s="4">
        <v>45</v>
      </c>
      <c r="F312" t="s" s="4">
        <v>76</v>
      </c>
      <c r="G312" t="s" s="4">
        <v>77</v>
      </c>
      <c r="H312" t="s" s="4">
        <v>78</v>
      </c>
      <c r="I312" t="s" s="4">
        <v>49</v>
      </c>
      <c r="J312" t="s" s="4">
        <v>79</v>
      </c>
      <c r="K312" t="s" s="4">
        <v>80</v>
      </c>
      <c r="L312" t="s" s="4">
        <v>74</v>
      </c>
      <c r="M312" t="s" s="4">
        <v>265</v>
      </c>
      <c r="N312" t="s" s="4">
        <v>516</v>
      </c>
      <c r="O312" t="s" s="4">
        <v>340</v>
      </c>
    </row>
    <row r="313" ht="45.0" customHeight="true">
      <c r="A313" t="s" s="4">
        <v>531</v>
      </c>
      <c r="B313" t="s" s="4">
        <v>42</v>
      </c>
      <c r="C313" t="s" s="4">
        <v>217</v>
      </c>
      <c r="D313" t="s" s="4">
        <v>265</v>
      </c>
      <c r="E313" t="s" s="4">
        <v>45</v>
      </c>
      <c r="F313" t="s" s="4">
        <v>82</v>
      </c>
      <c r="G313" t="s" s="4">
        <v>83</v>
      </c>
      <c r="H313" t="s" s="4">
        <v>63</v>
      </c>
      <c r="I313" t="s" s="4">
        <v>49</v>
      </c>
      <c r="J313" t="s" s="4">
        <v>84</v>
      </c>
      <c r="K313" t="s" s="4">
        <v>73</v>
      </c>
      <c r="L313" t="s" s="4">
        <v>74</v>
      </c>
      <c r="M313" t="s" s="4">
        <v>265</v>
      </c>
      <c r="N313" t="s" s="4">
        <v>516</v>
      </c>
      <c r="O313" t="s" s="4">
        <v>340</v>
      </c>
    </row>
    <row r="314" ht="45.0" customHeight="true">
      <c r="A314" t="s" s="4">
        <v>532</v>
      </c>
      <c r="B314" t="s" s="4">
        <v>42</v>
      </c>
      <c r="C314" t="s" s="4">
        <v>217</v>
      </c>
      <c r="D314" t="s" s="4">
        <v>265</v>
      </c>
      <c r="E314" t="s" s="4">
        <v>45</v>
      </c>
      <c r="F314" t="s" s="4">
        <v>55</v>
      </c>
      <c r="G314" t="s" s="4">
        <v>303</v>
      </c>
      <c r="H314" t="s" s="4">
        <v>304</v>
      </c>
      <c r="I314" t="s" s="4">
        <v>49</v>
      </c>
      <c r="J314" t="s" s="4">
        <v>305</v>
      </c>
      <c r="K314" t="s" s="4">
        <v>306</v>
      </c>
      <c r="L314" t="s" s="4">
        <v>74</v>
      </c>
      <c r="M314" t="s" s="4">
        <v>265</v>
      </c>
      <c r="N314" t="s" s="4">
        <v>516</v>
      </c>
      <c r="O314" t="s" s="4">
        <v>340</v>
      </c>
    </row>
    <row r="315" ht="45.0" customHeight="true">
      <c r="A315" t="s" s="4">
        <v>533</v>
      </c>
      <c r="B315" t="s" s="4">
        <v>42</v>
      </c>
      <c r="C315" t="s" s="4">
        <v>217</v>
      </c>
      <c r="D315" t="s" s="4">
        <v>265</v>
      </c>
      <c r="E315" t="s" s="4">
        <v>45</v>
      </c>
      <c r="F315" t="s" s="4">
        <v>129</v>
      </c>
      <c r="G315" t="s" s="4">
        <v>130</v>
      </c>
      <c r="H315" t="s" s="4">
        <v>131</v>
      </c>
      <c r="I315" t="s" s="4">
        <v>58</v>
      </c>
      <c r="J315" t="s" s="4">
        <v>132</v>
      </c>
      <c r="K315" t="s" s="4">
        <v>133</v>
      </c>
      <c r="L315" t="s" s="4">
        <v>134</v>
      </c>
      <c r="M315" t="s" s="4">
        <v>265</v>
      </c>
      <c r="N315" t="s" s="4">
        <v>196</v>
      </c>
      <c r="O315" t="s" s="4">
        <v>156</v>
      </c>
    </row>
    <row r="316" ht="45.0" customHeight="true">
      <c r="A316" t="s" s="4">
        <v>534</v>
      </c>
      <c r="B316" t="s" s="4">
        <v>42</v>
      </c>
      <c r="C316" t="s" s="4">
        <v>217</v>
      </c>
      <c r="D316" t="s" s="4">
        <v>265</v>
      </c>
      <c r="E316" t="s" s="4">
        <v>45</v>
      </c>
      <c r="F316" t="s" s="4">
        <v>147</v>
      </c>
      <c r="G316" t="s" s="4">
        <v>148</v>
      </c>
      <c r="H316" t="s" s="4">
        <v>149</v>
      </c>
      <c r="I316" t="s" s="4">
        <v>49</v>
      </c>
      <c r="J316" t="s" s="4">
        <v>150</v>
      </c>
      <c r="K316" t="s" s="4">
        <v>151</v>
      </c>
      <c r="L316" t="s" s="4">
        <v>152</v>
      </c>
      <c r="M316" t="s" s="4">
        <v>265</v>
      </c>
      <c r="N316" t="s" s="4">
        <v>196</v>
      </c>
      <c r="O316" t="s" s="4">
        <v>156</v>
      </c>
    </row>
    <row r="317" ht="45.0" customHeight="true">
      <c r="A317" t="s" s="4">
        <v>535</v>
      </c>
      <c r="B317" t="s" s="4">
        <v>42</v>
      </c>
      <c r="C317" t="s" s="4">
        <v>217</v>
      </c>
      <c r="D317" t="s" s="4">
        <v>265</v>
      </c>
      <c r="E317" t="s" s="4">
        <v>45</v>
      </c>
      <c r="F317" t="s" s="4">
        <v>142</v>
      </c>
      <c r="G317" t="s" s="4">
        <v>124</v>
      </c>
      <c r="H317" t="s" s="4">
        <v>143</v>
      </c>
      <c r="I317" t="s" s="4">
        <v>58</v>
      </c>
      <c r="J317" t="s" s="4">
        <v>65</v>
      </c>
      <c r="K317" t="s" s="4">
        <v>144</v>
      </c>
      <c r="L317" t="s" s="4">
        <v>145</v>
      </c>
      <c r="M317" t="s" s="4">
        <v>265</v>
      </c>
      <c r="N317" t="s" s="4">
        <v>196</v>
      </c>
      <c r="O317" t="s" s="4">
        <v>156</v>
      </c>
    </row>
    <row r="318" ht="45.0" customHeight="true">
      <c r="A318" t="s" s="4">
        <v>536</v>
      </c>
      <c r="B318" t="s" s="4">
        <v>42</v>
      </c>
      <c r="C318" t="s" s="4">
        <v>217</v>
      </c>
      <c r="D318" t="s" s="4">
        <v>265</v>
      </c>
      <c r="E318" t="s" s="4">
        <v>45</v>
      </c>
      <c r="F318" t="s" s="4">
        <v>110</v>
      </c>
      <c r="G318" t="s" s="4">
        <v>111</v>
      </c>
      <c r="H318" t="s" s="4">
        <v>112</v>
      </c>
      <c r="I318" t="s" s="4">
        <v>58</v>
      </c>
      <c r="J318" t="s" s="4">
        <v>113</v>
      </c>
      <c r="K318" t="s" s="4">
        <v>60</v>
      </c>
      <c r="L318" t="s" s="4">
        <v>114</v>
      </c>
      <c r="M318" t="s" s="4">
        <v>265</v>
      </c>
      <c r="N318" t="s" s="4">
        <v>196</v>
      </c>
      <c r="O318" t="s" s="4">
        <v>156</v>
      </c>
    </row>
    <row r="319" ht="45.0" customHeight="true">
      <c r="A319" t="s" s="4">
        <v>537</v>
      </c>
      <c r="B319" t="s" s="4">
        <v>42</v>
      </c>
      <c r="C319" t="s" s="4">
        <v>217</v>
      </c>
      <c r="D319" t="s" s="4">
        <v>265</v>
      </c>
      <c r="E319" t="s" s="4">
        <v>45</v>
      </c>
      <c r="F319" t="s" s="4">
        <v>167</v>
      </c>
      <c r="G319" t="s" s="4">
        <v>168</v>
      </c>
      <c r="H319" t="s" s="4">
        <v>169</v>
      </c>
      <c r="I319" t="s" s="4">
        <v>49</v>
      </c>
      <c r="J319" t="s" s="4">
        <v>170</v>
      </c>
      <c r="K319" t="s" s="4">
        <v>171</v>
      </c>
      <c r="L319" t="s" s="4">
        <v>74</v>
      </c>
      <c r="M319" t="s" s="4">
        <v>265</v>
      </c>
      <c r="N319" t="s" s="4">
        <v>196</v>
      </c>
      <c r="O319" t="s" s="4">
        <v>156</v>
      </c>
    </row>
    <row r="320" ht="45.0" customHeight="true">
      <c r="A320" t="s" s="4">
        <v>538</v>
      </c>
      <c r="B320" t="s" s="4">
        <v>42</v>
      </c>
      <c r="C320" t="s" s="4">
        <v>217</v>
      </c>
      <c r="D320" t="s" s="4">
        <v>265</v>
      </c>
      <c r="E320" t="s" s="4">
        <v>45</v>
      </c>
      <c r="F320" t="s" s="4">
        <v>91</v>
      </c>
      <c r="G320" t="s" s="4">
        <v>92</v>
      </c>
      <c r="H320" t="s" s="4">
        <v>70</v>
      </c>
      <c r="I320" t="s" s="4">
        <v>49</v>
      </c>
      <c r="J320" t="s" s="4">
        <v>93</v>
      </c>
      <c r="K320" t="s" s="4">
        <v>60</v>
      </c>
      <c r="L320" t="s" s="4">
        <v>94</v>
      </c>
      <c r="M320" t="s" s="4">
        <v>265</v>
      </c>
      <c r="N320" t="s" s="4">
        <v>196</v>
      </c>
      <c r="O320" t="s" s="4">
        <v>156</v>
      </c>
    </row>
    <row r="321" ht="45.0" customHeight="true">
      <c r="A321" t="s" s="4">
        <v>539</v>
      </c>
      <c r="B321" t="s" s="4">
        <v>42</v>
      </c>
      <c r="C321" t="s" s="4">
        <v>217</v>
      </c>
      <c r="D321" t="s" s="4">
        <v>265</v>
      </c>
      <c r="E321" t="s" s="4">
        <v>45</v>
      </c>
      <c r="F321" t="s" s="4">
        <v>96</v>
      </c>
      <c r="G321" t="s" s="4">
        <v>97</v>
      </c>
      <c r="H321" t="s" s="4">
        <v>98</v>
      </c>
      <c r="I321" t="s" s="4">
        <v>49</v>
      </c>
      <c r="J321" t="s" s="4">
        <v>99</v>
      </c>
      <c r="K321" t="s" s="4">
        <v>100</v>
      </c>
      <c r="L321" t="s" s="4">
        <v>101</v>
      </c>
      <c r="M321" t="s" s="4">
        <v>265</v>
      </c>
      <c r="N321" t="s" s="4">
        <v>196</v>
      </c>
      <c r="O321" t="s" s="4">
        <v>156</v>
      </c>
    </row>
    <row r="322" ht="45.0" customHeight="true">
      <c r="A322" t="s" s="4">
        <v>540</v>
      </c>
      <c r="B322" t="s" s="4">
        <v>42</v>
      </c>
      <c r="C322" t="s" s="4">
        <v>217</v>
      </c>
      <c r="D322" t="s" s="4">
        <v>265</v>
      </c>
      <c r="E322" t="s" s="4">
        <v>45</v>
      </c>
      <c r="F322" t="s" s="4">
        <v>86</v>
      </c>
      <c r="G322" t="s" s="4">
        <v>83</v>
      </c>
      <c r="H322" t="s" s="4">
        <v>87</v>
      </c>
      <c r="I322" t="s" s="4">
        <v>49</v>
      </c>
      <c r="J322" t="s" s="4">
        <v>88</v>
      </c>
      <c r="K322" t="s" s="4">
        <v>89</v>
      </c>
      <c r="L322" t="s" s="4">
        <v>74</v>
      </c>
      <c r="M322" t="s" s="4">
        <v>265</v>
      </c>
      <c r="N322" t="s" s="4">
        <v>516</v>
      </c>
      <c r="O322" t="s" s="4">
        <v>340</v>
      </c>
    </row>
    <row r="323" ht="45.0" customHeight="true">
      <c r="A323" t="s" s="4">
        <v>541</v>
      </c>
      <c r="B323" t="s" s="4">
        <v>42</v>
      </c>
      <c r="C323" t="s" s="4">
        <v>217</v>
      </c>
      <c r="D323" t="s" s="4">
        <v>265</v>
      </c>
      <c r="E323" t="s" s="4">
        <v>45</v>
      </c>
      <c r="F323" t="s" s="4">
        <v>91</v>
      </c>
      <c r="G323" t="s" s="4">
        <v>92</v>
      </c>
      <c r="H323" t="s" s="4">
        <v>70</v>
      </c>
      <c r="I323" t="s" s="4">
        <v>49</v>
      </c>
      <c r="J323" t="s" s="4">
        <v>93</v>
      </c>
      <c r="K323" t="s" s="4">
        <v>60</v>
      </c>
      <c r="L323" t="s" s="4">
        <v>94</v>
      </c>
      <c r="M323" t="s" s="4">
        <v>265</v>
      </c>
      <c r="N323" t="s" s="4">
        <v>516</v>
      </c>
      <c r="O323" t="s" s="4">
        <v>340</v>
      </c>
    </row>
    <row r="324" ht="45.0" customHeight="true">
      <c r="A324" t="s" s="4">
        <v>542</v>
      </c>
      <c r="B324" t="s" s="4">
        <v>42</v>
      </c>
      <c r="C324" t="s" s="4">
        <v>217</v>
      </c>
      <c r="D324" t="s" s="4">
        <v>265</v>
      </c>
      <c r="E324" t="s" s="4">
        <v>45</v>
      </c>
      <c r="F324" t="s" s="4">
        <v>96</v>
      </c>
      <c r="G324" t="s" s="4">
        <v>97</v>
      </c>
      <c r="H324" t="s" s="4">
        <v>98</v>
      </c>
      <c r="I324" t="s" s="4">
        <v>49</v>
      </c>
      <c r="J324" t="s" s="4">
        <v>316</v>
      </c>
      <c r="K324" t="s" s="4">
        <v>317</v>
      </c>
      <c r="L324" t="s" s="4">
        <v>101</v>
      </c>
      <c r="M324" t="s" s="4">
        <v>265</v>
      </c>
      <c r="N324" t="s" s="4">
        <v>516</v>
      </c>
      <c r="O324" t="s" s="4">
        <v>340</v>
      </c>
    </row>
    <row r="325" ht="45.0" customHeight="true">
      <c r="A325" t="s" s="4">
        <v>543</v>
      </c>
      <c r="B325" t="s" s="4">
        <v>42</v>
      </c>
      <c r="C325" t="s" s="4">
        <v>217</v>
      </c>
      <c r="D325" t="s" s="4">
        <v>265</v>
      </c>
      <c r="E325" t="s" s="4">
        <v>45</v>
      </c>
      <c r="F325" t="s" s="4">
        <v>123</v>
      </c>
      <c r="G325" t="s" s="4">
        <v>124</v>
      </c>
      <c r="H325" t="s" s="4">
        <v>125</v>
      </c>
      <c r="I325" t="s" s="4">
        <v>58</v>
      </c>
      <c r="J325" t="s" s="4">
        <v>126</v>
      </c>
      <c r="K325" t="s" s="4">
        <v>127</v>
      </c>
      <c r="L325" t="s" s="4">
        <v>121</v>
      </c>
      <c r="M325" t="s" s="4">
        <v>265</v>
      </c>
      <c r="N325" t="s" s="4">
        <v>516</v>
      </c>
      <c r="O325" t="s" s="4">
        <v>340</v>
      </c>
    </row>
    <row r="326" ht="45.0" customHeight="true">
      <c r="A326" t="s" s="4">
        <v>544</v>
      </c>
      <c r="B326" t="s" s="4">
        <v>42</v>
      </c>
      <c r="C326" t="s" s="4">
        <v>217</v>
      </c>
      <c r="D326" t="s" s="4">
        <v>265</v>
      </c>
      <c r="E326" t="s" s="4">
        <v>45</v>
      </c>
      <c r="F326" t="s" s="4">
        <v>129</v>
      </c>
      <c r="G326" t="s" s="4">
        <v>130</v>
      </c>
      <c r="H326" t="s" s="4">
        <v>131</v>
      </c>
      <c r="I326" t="s" s="4">
        <v>58</v>
      </c>
      <c r="J326" t="s" s="4">
        <v>132</v>
      </c>
      <c r="K326" t="s" s="4">
        <v>133</v>
      </c>
      <c r="L326" t="s" s="4">
        <v>134</v>
      </c>
      <c r="M326" t="s" s="4">
        <v>265</v>
      </c>
      <c r="N326" t="s" s="4">
        <v>516</v>
      </c>
      <c r="O326" t="s" s="4">
        <v>340</v>
      </c>
    </row>
    <row r="327" ht="45.0" customHeight="true">
      <c r="A327" t="s" s="4">
        <v>545</v>
      </c>
      <c r="B327" t="s" s="4">
        <v>42</v>
      </c>
      <c r="C327" t="s" s="4">
        <v>217</v>
      </c>
      <c r="D327" t="s" s="4">
        <v>265</v>
      </c>
      <c r="E327" t="s" s="4">
        <v>45</v>
      </c>
      <c r="F327" t="s" s="4">
        <v>136</v>
      </c>
      <c r="G327" t="s" s="4">
        <v>137</v>
      </c>
      <c r="H327" t="s" s="4">
        <v>105</v>
      </c>
      <c r="I327" t="s" s="4">
        <v>49</v>
      </c>
      <c r="J327" t="s" s="4">
        <v>138</v>
      </c>
      <c r="K327" t="s" s="4">
        <v>139</v>
      </c>
      <c r="L327" t="s" s="4">
        <v>140</v>
      </c>
      <c r="M327" t="s" s="4">
        <v>265</v>
      </c>
      <c r="N327" t="s" s="4">
        <v>516</v>
      </c>
      <c r="O327" t="s" s="4">
        <v>340</v>
      </c>
    </row>
    <row r="328" ht="45.0" customHeight="true">
      <c r="A328" t="s" s="4">
        <v>546</v>
      </c>
      <c r="B328" t="s" s="4">
        <v>42</v>
      </c>
      <c r="C328" t="s" s="4">
        <v>217</v>
      </c>
      <c r="D328" t="s" s="4">
        <v>265</v>
      </c>
      <c r="E328" t="s" s="4">
        <v>45</v>
      </c>
      <c r="F328" t="s" s="4">
        <v>142</v>
      </c>
      <c r="G328" t="s" s="4">
        <v>124</v>
      </c>
      <c r="H328" t="s" s="4">
        <v>143</v>
      </c>
      <c r="I328" t="s" s="4">
        <v>58</v>
      </c>
      <c r="J328" t="s" s="4">
        <v>65</v>
      </c>
      <c r="K328" t="s" s="4">
        <v>144</v>
      </c>
      <c r="L328" t="s" s="4">
        <v>145</v>
      </c>
      <c r="M328" t="s" s="4">
        <v>265</v>
      </c>
      <c r="N328" t="s" s="4">
        <v>516</v>
      </c>
      <c r="O328" t="s" s="4">
        <v>340</v>
      </c>
    </row>
    <row r="329" ht="45.0" customHeight="true">
      <c r="A329" t="s" s="4">
        <v>547</v>
      </c>
      <c r="B329" t="s" s="4">
        <v>42</v>
      </c>
      <c r="C329" t="s" s="4">
        <v>217</v>
      </c>
      <c r="D329" t="s" s="4">
        <v>265</v>
      </c>
      <c r="E329" t="s" s="4">
        <v>45</v>
      </c>
      <c r="F329" t="s" s="4">
        <v>103</v>
      </c>
      <c r="G329" t="s" s="4">
        <v>104</v>
      </c>
      <c r="H329" t="s" s="4">
        <v>105</v>
      </c>
      <c r="I329" t="s" s="4">
        <v>49</v>
      </c>
      <c r="J329" t="s" s="4">
        <v>106</v>
      </c>
      <c r="K329" t="s" s="4">
        <v>107</v>
      </c>
      <c r="L329" t="s" s="4">
        <v>108</v>
      </c>
      <c r="M329" t="s" s="4">
        <v>265</v>
      </c>
      <c r="N329" t="s" s="4">
        <v>196</v>
      </c>
      <c r="O329" t="s" s="4">
        <v>156</v>
      </c>
    </row>
    <row r="330" ht="45.0" customHeight="true">
      <c r="A330" t="s" s="4">
        <v>548</v>
      </c>
      <c r="B330" t="s" s="4">
        <v>42</v>
      </c>
      <c r="C330" t="s" s="4">
        <v>217</v>
      </c>
      <c r="D330" t="s" s="4">
        <v>265</v>
      </c>
      <c r="E330" t="s" s="4">
        <v>45</v>
      </c>
      <c r="F330" t="s" s="4">
        <v>55</v>
      </c>
      <c r="G330" t="s" s="4">
        <v>56</v>
      </c>
      <c r="H330" t="s" s="4">
        <v>57</v>
      </c>
      <c r="I330" t="s" s="4">
        <v>58</v>
      </c>
      <c r="J330" t="s" s="4">
        <v>59</v>
      </c>
      <c r="K330" t="s" s="4">
        <v>60</v>
      </c>
      <c r="L330" t="s" s="4">
        <v>52</v>
      </c>
      <c r="M330" t="s" s="4">
        <v>265</v>
      </c>
      <c r="N330" t="s" s="4">
        <v>196</v>
      </c>
      <c r="O330" t="s" s="4">
        <v>156</v>
      </c>
    </row>
    <row r="331" ht="45.0" customHeight="true">
      <c r="A331" t="s" s="4">
        <v>549</v>
      </c>
      <c r="B331" t="s" s="4">
        <v>42</v>
      </c>
      <c r="C331" t="s" s="4">
        <v>217</v>
      </c>
      <c r="D331" t="s" s="4">
        <v>265</v>
      </c>
      <c r="E331" t="s" s="4">
        <v>45</v>
      </c>
      <c r="F331" t="s" s="4">
        <v>160</v>
      </c>
      <c r="G331" t="s" s="4">
        <v>70</v>
      </c>
      <c r="H331" t="s" s="4">
        <v>161</v>
      </c>
      <c r="I331" t="s" s="4">
        <v>49</v>
      </c>
      <c r="J331" t="s" s="4">
        <v>162</v>
      </c>
      <c r="K331" t="s" s="4">
        <v>163</v>
      </c>
      <c r="L331" t="s" s="4">
        <v>164</v>
      </c>
      <c r="M331" t="s" s="4">
        <v>265</v>
      </c>
      <c r="N331" t="s" s="4">
        <v>196</v>
      </c>
      <c r="O331" t="s" s="4">
        <v>156</v>
      </c>
    </row>
    <row r="332" ht="45.0" customHeight="true">
      <c r="A332" t="s" s="4">
        <v>550</v>
      </c>
      <c r="B332" t="s" s="4">
        <v>42</v>
      </c>
      <c r="C332" t="s" s="4">
        <v>217</v>
      </c>
      <c r="D332" t="s" s="4">
        <v>265</v>
      </c>
      <c r="E332" t="s" s="4">
        <v>45</v>
      </c>
      <c r="F332" t="s" s="4">
        <v>46</v>
      </c>
      <c r="G332" t="s" s="4">
        <v>47</v>
      </c>
      <c r="H332" t="s" s="4">
        <v>48</v>
      </c>
      <c r="I332" t="s" s="4">
        <v>49</v>
      </c>
      <c r="J332" t="s" s="4">
        <v>50</v>
      </c>
      <c r="K332" t="s" s="4">
        <v>51</v>
      </c>
      <c r="L332" t="s" s="4">
        <v>52</v>
      </c>
      <c r="M332" t="s" s="4">
        <v>265</v>
      </c>
      <c r="N332" t="s" s="4">
        <v>196</v>
      </c>
      <c r="O332" t="s" s="4">
        <v>156</v>
      </c>
    </row>
    <row r="333" ht="45.0" customHeight="true">
      <c r="A333" t="s" s="4">
        <v>551</v>
      </c>
      <c r="B333" t="s" s="4">
        <v>42</v>
      </c>
      <c r="C333" t="s" s="4">
        <v>217</v>
      </c>
      <c r="D333" t="s" s="4">
        <v>265</v>
      </c>
      <c r="E333" t="s" s="4">
        <v>45</v>
      </c>
      <c r="F333" t="s" s="4">
        <v>62</v>
      </c>
      <c r="G333" t="s" s="4">
        <v>63</v>
      </c>
      <c r="H333" t="s" s="4">
        <v>64</v>
      </c>
      <c r="I333" t="s" s="4">
        <v>49</v>
      </c>
      <c r="J333" t="s" s="4">
        <v>65</v>
      </c>
      <c r="K333" t="s" s="4">
        <v>66</v>
      </c>
      <c r="L333" t="s" s="4">
        <v>67</v>
      </c>
      <c r="M333" t="s" s="4">
        <v>265</v>
      </c>
      <c r="N333" t="s" s="4">
        <v>196</v>
      </c>
      <c r="O333" t="s" s="4">
        <v>156</v>
      </c>
    </row>
    <row r="334" ht="45.0" customHeight="true">
      <c r="A334" t="s" s="4">
        <v>552</v>
      </c>
      <c r="B334" t="s" s="4">
        <v>42</v>
      </c>
      <c r="C334" t="s" s="4">
        <v>217</v>
      </c>
      <c r="D334" t="s" s="4">
        <v>265</v>
      </c>
      <c r="E334" t="s" s="4">
        <v>45</v>
      </c>
      <c r="F334" t="s" s="4">
        <v>69</v>
      </c>
      <c r="G334" t="s" s="4">
        <v>70</v>
      </c>
      <c r="H334" t="s" s="4">
        <v>71</v>
      </c>
      <c r="I334" t="s" s="4">
        <v>49</v>
      </c>
      <c r="J334" t="s" s="4">
        <v>72</v>
      </c>
      <c r="K334" t="s" s="4">
        <v>73</v>
      </c>
      <c r="L334" t="s" s="4">
        <v>74</v>
      </c>
      <c r="M334" t="s" s="4">
        <v>265</v>
      </c>
      <c r="N334" t="s" s="4">
        <v>196</v>
      </c>
      <c r="O334" t="s" s="4">
        <v>156</v>
      </c>
    </row>
    <row r="335" ht="45.0" customHeight="true">
      <c r="A335" t="s" s="4">
        <v>553</v>
      </c>
      <c r="B335" t="s" s="4">
        <v>42</v>
      </c>
      <c r="C335" t="s" s="4">
        <v>217</v>
      </c>
      <c r="D335" t="s" s="4">
        <v>265</v>
      </c>
      <c r="E335" t="s" s="4">
        <v>45</v>
      </c>
      <c r="F335" t="s" s="4">
        <v>76</v>
      </c>
      <c r="G335" t="s" s="4">
        <v>77</v>
      </c>
      <c r="H335" t="s" s="4">
        <v>78</v>
      </c>
      <c r="I335" t="s" s="4">
        <v>49</v>
      </c>
      <c r="J335" t="s" s="4">
        <v>79</v>
      </c>
      <c r="K335" t="s" s="4">
        <v>80</v>
      </c>
      <c r="L335" t="s" s="4">
        <v>74</v>
      </c>
      <c r="M335" t="s" s="4">
        <v>265</v>
      </c>
      <c r="N335" t="s" s="4">
        <v>196</v>
      </c>
      <c r="O335" t="s" s="4">
        <v>156</v>
      </c>
    </row>
    <row r="336" ht="45.0" customHeight="true">
      <c r="A336" t="s" s="4">
        <v>554</v>
      </c>
      <c r="B336" t="s" s="4">
        <v>42</v>
      </c>
      <c r="C336" t="s" s="4">
        <v>555</v>
      </c>
      <c r="D336" t="s" s="4">
        <v>60</v>
      </c>
      <c r="E336" t="s" s="4">
        <v>45</v>
      </c>
      <c r="F336" t="s" s="4">
        <v>142</v>
      </c>
      <c r="G336" t="s" s="4">
        <v>124</v>
      </c>
      <c r="H336" t="s" s="4">
        <v>143</v>
      </c>
      <c r="I336" t="s" s="4">
        <v>58</v>
      </c>
      <c r="J336" t="s" s="4">
        <v>65</v>
      </c>
      <c r="K336" t="s" s="4">
        <v>144</v>
      </c>
      <c r="L336" t="s" s="4">
        <v>145</v>
      </c>
      <c r="M336" t="s" s="4">
        <v>60</v>
      </c>
      <c r="N336" t="s" s="4">
        <v>60</v>
      </c>
      <c r="O336" t="s" s="4">
        <v>242</v>
      </c>
    </row>
    <row r="337" ht="45.0" customHeight="true">
      <c r="A337" t="s" s="4">
        <v>556</v>
      </c>
      <c r="B337" t="s" s="4">
        <v>42</v>
      </c>
      <c r="C337" t="s" s="4">
        <v>555</v>
      </c>
      <c r="D337" t="s" s="4">
        <v>60</v>
      </c>
      <c r="E337" t="s" s="4">
        <v>45</v>
      </c>
      <c r="F337" t="s" s="4">
        <v>147</v>
      </c>
      <c r="G337" t="s" s="4">
        <v>148</v>
      </c>
      <c r="H337" t="s" s="4">
        <v>149</v>
      </c>
      <c r="I337" t="s" s="4">
        <v>49</v>
      </c>
      <c r="J337" t="s" s="4">
        <v>150</v>
      </c>
      <c r="K337" t="s" s="4">
        <v>151</v>
      </c>
      <c r="L337" t="s" s="4">
        <v>152</v>
      </c>
      <c r="M337" t="s" s="4">
        <v>60</v>
      </c>
      <c r="N337" t="s" s="4">
        <v>60</v>
      </c>
      <c r="O337" t="s" s="4">
        <v>242</v>
      </c>
    </row>
    <row r="338" ht="45.0" customHeight="true">
      <c r="A338" t="s" s="4">
        <v>557</v>
      </c>
      <c r="B338" t="s" s="4">
        <v>42</v>
      </c>
      <c r="C338" t="s" s="4">
        <v>555</v>
      </c>
      <c r="D338" t="s" s="4">
        <v>60</v>
      </c>
      <c r="E338" t="s" s="4">
        <v>45</v>
      </c>
      <c r="F338" t="s" s="4">
        <v>46</v>
      </c>
      <c r="G338" t="s" s="4">
        <v>47</v>
      </c>
      <c r="H338" t="s" s="4">
        <v>48</v>
      </c>
      <c r="I338" t="s" s="4">
        <v>49</v>
      </c>
      <c r="J338" t="s" s="4">
        <v>50</v>
      </c>
      <c r="K338" t="s" s="4">
        <v>51</v>
      </c>
      <c r="L338" t="s" s="4">
        <v>52</v>
      </c>
      <c r="M338" t="s" s="4">
        <v>60</v>
      </c>
      <c r="N338" t="s" s="4">
        <v>60</v>
      </c>
      <c r="O338" t="s" s="4">
        <v>242</v>
      </c>
    </row>
    <row r="339" ht="45.0" customHeight="true">
      <c r="A339" t="s" s="4">
        <v>558</v>
      </c>
      <c r="B339" t="s" s="4">
        <v>42</v>
      </c>
      <c r="C339" t="s" s="4">
        <v>555</v>
      </c>
      <c r="D339" t="s" s="4">
        <v>60</v>
      </c>
      <c r="E339" t="s" s="4">
        <v>45</v>
      </c>
      <c r="F339" t="s" s="4">
        <v>55</v>
      </c>
      <c r="G339" t="s" s="4">
        <v>56</v>
      </c>
      <c r="H339" t="s" s="4">
        <v>57</v>
      </c>
      <c r="I339" t="s" s="4">
        <v>58</v>
      </c>
      <c r="J339" t="s" s="4">
        <v>59</v>
      </c>
      <c r="K339" t="s" s="4">
        <v>60</v>
      </c>
      <c r="L339" t="s" s="4">
        <v>52</v>
      </c>
      <c r="M339" t="s" s="4">
        <v>60</v>
      </c>
      <c r="N339" t="s" s="4">
        <v>60</v>
      </c>
      <c r="O339" t="s" s="4">
        <v>242</v>
      </c>
    </row>
    <row r="340" ht="45.0" customHeight="true">
      <c r="A340" t="s" s="4">
        <v>559</v>
      </c>
      <c r="B340" t="s" s="4">
        <v>42</v>
      </c>
      <c r="C340" t="s" s="4">
        <v>555</v>
      </c>
      <c r="D340" t="s" s="4">
        <v>60</v>
      </c>
      <c r="E340" t="s" s="4">
        <v>45</v>
      </c>
      <c r="F340" t="s" s="4">
        <v>160</v>
      </c>
      <c r="G340" t="s" s="4">
        <v>70</v>
      </c>
      <c r="H340" t="s" s="4">
        <v>161</v>
      </c>
      <c r="I340" t="s" s="4">
        <v>49</v>
      </c>
      <c r="J340" t="s" s="4">
        <v>162</v>
      </c>
      <c r="K340" t="s" s="4">
        <v>163</v>
      </c>
      <c r="L340" t="s" s="4">
        <v>164</v>
      </c>
      <c r="M340" t="s" s="4">
        <v>60</v>
      </c>
      <c r="N340" t="s" s="4">
        <v>60</v>
      </c>
      <c r="O340" t="s" s="4">
        <v>242</v>
      </c>
    </row>
    <row r="341" ht="45.0" customHeight="true">
      <c r="A341" t="s" s="4">
        <v>560</v>
      </c>
      <c r="B341" t="s" s="4">
        <v>42</v>
      </c>
      <c r="C341" t="s" s="4">
        <v>555</v>
      </c>
      <c r="D341" t="s" s="4">
        <v>60</v>
      </c>
      <c r="E341" t="s" s="4">
        <v>45</v>
      </c>
      <c r="F341" t="s" s="4">
        <v>62</v>
      </c>
      <c r="G341" t="s" s="4">
        <v>63</v>
      </c>
      <c r="H341" t="s" s="4">
        <v>64</v>
      </c>
      <c r="I341" t="s" s="4">
        <v>49</v>
      </c>
      <c r="J341" t="s" s="4">
        <v>65</v>
      </c>
      <c r="K341" t="s" s="4">
        <v>66</v>
      </c>
      <c r="L341" t="s" s="4">
        <v>67</v>
      </c>
      <c r="M341" t="s" s="4">
        <v>60</v>
      </c>
      <c r="N341" t="s" s="4">
        <v>60</v>
      </c>
      <c r="O341" t="s" s="4">
        <v>242</v>
      </c>
    </row>
    <row r="342" ht="45.0" customHeight="true">
      <c r="A342" t="s" s="4">
        <v>561</v>
      </c>
      <c r="B342" t="s" s="4">
        <v>42</v>
      </c>
      <c r="C342" t="s" s="4">
        <v>555</v>
      </c>
      <c r="D342" t="s" s="4">
        <v>60</v>
      </c>
      <c r="E342" t="s" s="4">
        <v>45</v>
      </c>
      <c r="F342" t="s" s="4">
        <v>69</v>
      </c>
      <c r="G342" t="s" s="4">
        <v>70</v>
      </c>
      <c r="H342" t="s" s="4">
        <v>71</v>
      </c>
      <c r="I342" t="s" s="4">
        <v>49</v>
      </c>
      <c r="J342" t="s" s="4">
        <v>72</v>
      </c>
      <c r="K342" t="s" s="4">
        <v>73</v>
      </c>
      <c r="L342" t="s" s="4">
        <v>74</v>
      </c>
      <c r="M342" t="s" s="4">
        <v>60</v>
      </c>
      <c r="N342" t="s" s="4">
        <v>60</v>
      </c>
      <c r="O342" t="s" s="4">
        <v>242</v>
      </c>
    </row>
    <row r="343" ht="45.0" customHeight="true">
      <c r="A343" t="s" s="4">
        <v>562</v>
      </c>
      <c r="B343" t="s" s="4">
        <v>42</v>
      </c>
      <c r="C343" t="s" s="4">
        <v>555</v>
      </c>
      <c r="D343" t="s" s="4">
        <v>60</v>
      </c>
      <c r="E343" t="s" s="4">
        <v>45</v>
      </c>
      <c r="F343" t="s" s="4">
        <v>76</v>
      </c>
      <c r="G343" t="s" s="4">
        <v>77</v>
      </c>
      <c r="H343" t="s" s="4">
        <v>78</v>
      </c>
      <c r="I343" t="s" s="4">
        <v>49</v>
      </c>
      <c r="J343" t="s" s="4">
        <v>79</v>
      </c>
      <c r="K343" t="s" s="4">
        <v>80</v>
      </c>
      <c r="L343" t="s" s="4">
        <v>74</v>
      </c>
      <c r="M343" t="s" s="4">
        <v>60</v>
      </c>
      <c r="N343" t="s" s="4">
        <v>60</v>
      </c>
      <c r="O343" t="s" s="4">
        <v>242</v>
      </c>
    </row>
    <row r="344" ht="45.0" customHeight="true">
      <c r="A344" t="s" s="4">
        <v>563</v>
      </c>
      <c r="B344" t="s" s="4">
        <v>42</v>
      </c>
      <c r="C344" t="s" s="4">
        <v>555</v>
      </c>
      <c r="D344" t="s" s="4">
        <v>60</v>
      </c>
      <c r="E344" t="s" s="4">
        <v>45</v>
      </c>
      <c r="F344" t="s" s="4">
        <v>82</v>
      </c>
      <c r="G344" t="s" s="4">
        <v>83</v>
      </c>
      <c r="H344" t="s" s="4">
        <v>63</v>
      </c>
      <c r="I344" t="s" s="4">
        <v>49</v>
      </c>
      <c r="J344" t="s" s="4">
        <v>84</v>
      </c>
      <c r="K344" t="s" s="4">
        <v>73</v>
      </c>
      <c r="L344" t="s" s="4">
        <v>74</v>
      </c>
      <c r="M344" t="s" s="4">
        <v>60</v>
      </c>
      <c r="N344" t="s" s="4">
        <v>60</v>
      </c>
      <c r="O344" t="s" s="4">
        <v>242</v>
      </c>
    </row>
    <row r="345" ht="45.0" customHeight="true">
      <c r="A345" t="s" s="4">
        <v>564</v>
      </c>
      <c r="B345" t="s" s="4">
        <v>42</v>
      </c>
      <c r="C345" t="s" s="4">
        <v>555</v>
      </c>
      <c r="D345" t="s" s="4">
        <v>60</v>
      </c>
      <c r="E345" t="s" s="4">
        <v>45</v>
      </c>
      <c r="F345" t="s" s="4">
        <v>86</v>
      </c>
      <c r="G345" t="s" s="4">
        <v>83</v>
      </c>
      <c r="H345" t="s" s="4">
        <v>87</v>
      </c>
      <c r="I345" t="s" s="4">
        <v>49</v>
      </c>
      <c r="J345" t="s" s="4">
        <v>88</v>
      </c>
      <c r="K345" t="s" s="4">
        <v>89</v>
      </c>
      <c r="L345" t="s" s="4">
        <v>74</v>
      </c>
      <c r="M345" t="s" s="4">
        <v>60</v>
      </c>
      <c r="N345" t="s" s="4">
        <v>60</v>
      </c>
      <c r="O345" t="s" s="4">
        <v>242</v>
      </c>
    </row>
    <row r="346" ht="45.0" customHeight="true">
      <c r="A346" t="s" s="4">
        <v>565</v>
      </c>
      <c r="B346" t="s" s="4">
        <v>42</v>
      </c>
      <c r="C346" t="s" s="4">
        <v>555</v>
      </c>
      <c r="D346" t="s" s="4">
        <v>60</v>
      </c>
      <c r="E346" t="s" s="4">
        <v>45</v>
      </c>
      <c r="F346" t="s" s="4">
        <v>167</v>
      </c>
      <c r="G346" t="s" s="4">
        <v>168</v>
      </c>
      <c r="H346" t="s" s="4">
        <v>169</v>
      </c>
      <c r="I346" t="s" s="4">
        <v>49</v>
      </c>
      <c r="J346" t="s" s="4">
        <v>170</v>
      </c>
      <c r="K346" t="s" s="4">
        <v>171</v>
      </c>
      <c r="L346" t="s" s="4">
        <v>74</v>
      </c>
      <c r="M346" t="s" s="4">
        <v>60</v>
      </c>
      <c r="N346" t="s" s="4">
        <v>60</v>
      </c>
      <c r="O346" t="s" s="4">
        <v>242</v>
      </c>
    </row>
    <row r="347" ht="45.0" customHeight="true">
      <c r="A347" t="s" s="4">
        <v>566</v>
      </c>
      <c r="B347" t="s" s="4">
        <v>42</v>
      </c>
      <c r="C347" t="s" s="4">
        <v>555</v>
      </c>
      <c r="D347" t="s" s="4">
        <v>60</v>
      </c>
      <c r="E347" t="s" s="4">
        <v>45</v>
      </c>
      <c r="F347" t="s" s="4">
        <v>91</v>
      </c>
      <c r="G347" t="s" s="4">
        <v>92</v>
      </c>
      <c r="H347" t="s" s="4">
        <v>70</v>
      </c>
      <c r="I347" t="s" s="4">
        <v>49</v>
      </c>
      <c r="J347" t="s" s="4">
        <v>93</v>
      </c>
      <c r="K347" t="s" s="4">
        <v>60</v>
      </c>
      <c r="L347" t="s" s="4">
        <v>94</v>
      </c>
      <c r="M347" t="s" s="4">
        <v>60</v>
      </c>
      <c r="N347" t="s" s="4">
        <v>60</v>
      </c>
      <c r="O347" t="s" s="4">
        <v>242</v>
      </c>
    </row>
    <row r="348" ht="45.0" customHeight="true">
      <c r="A348" t="s" s="4">
        <v>567</v>
      </c>
      <c r="B348" t="s" s="4">
        <v>42</v>
      </c>
      <c r="C348" t="s" s="4">
        <v>555</v>
      </c>
      <c r="D348" t="s" s="4">
        <v>60</v>
      </c>
      <c r="E348" t="s" s="4">
        <v>45</v>
      </c>
      <c r="F348" t="s" s="4">
        <v>96</v>
      </c>
      <c r="G348" t="s" s="4">
        <v>97</v>
      </c>
      <c r="H348" t="s" s="4">
        <v>98</v>
      </c>
      <c r="I348" t="s" s="4">
        <v>49</v>
      </c>
      <c r="J348" t="s" s="4">
        <v>99</v>
      </c>
      <c r="K348" t="s" s="4">
        <v>100</v>
      </c>
      <c r="L348" t="s" s="4">
        <v>101</v>
      </c>
      <c r="M348" t="s" s="4">
        <v>60</v>
      </c>
      <c r="N348" t="s" s="4">
        <v>60</v>
      </c>
      <c r="O348" t="s" s="4">
        <v>242</v>
      </c>
    </row>
    <row r="349" ht="45.0" customHeight="true">
      <c r="A349" t="s" s="4">
        <v>568</v>
      </c>
      <c r="B349" t="s" s="4">
        <v>42</v>
      </c>
      <c r="C349" t="s" s="4">
        <v>555</v>
      </c>
      <c r="D349" t="s" s="4">
        <v>60</v>
      </c>
      <c r="E349" t="s" s="4">
        <v>45</v>
      </c>
      <c r="F349" t="s" s="4">
        <v>103</v>
      </c>
      <c r="G349" t="s" s="4">
        <v>104</v>
      </c>
      <c r="H349" t="s" s="4">
        <v>105</v>
      </c>
      <c r="I349" t="s" s="4">
        <v>49</v>
      </c>
      <c r="J349" t="s" s="4">
        <v>248</v>
      </c>
      <c r="K349" t="s" s="4">
        <v>249</v>
      </c>
      <c r="L349" t="s" s="4">
        <v>108</v>
      </c>
      <c r="M349" t="s" s="4">
        <v>60</v>
      </c>
      <c r="N349" t="s" s="4">
        <v>60</v>
      </c>
      <c r="O349" t="s" s="4">
        <v>242</v>
      </c>
    </row>
    <row r="350" ht="45.0" customHeight="true">
      <c r="A350" t="s" s="4">
        <v>569</v>
      </c>
      <c r="B350" t="s" s="4">
        <v>42</v>
      </c>
      <c r="C350" t="s" s="4">
        <v>555</v>
      </c>
      <c r="D350" t="s" s="4">
        <v>60</v>
      </c>
      <c r="E350" t="s" s="4">
        <v>45</v>
      </c>
      <c r="F350" t="s" s="4">
        <v>110</v>
      </c>
      <c r="G350" t="s" s="4">
        <v>111</v>
      </c>
      <c r="H350" t="s" s="4">
        <v>112</v>
      </c>
      <c r="I350" t="s" s="4">
        <v>58</v>
      </c>
      <c r="J350" t="s" s="4">
        <v>113</v>
      </c>
      <c r="K350" t="s" s="4">
        <v>60</v>
      </c>
      <c r="L350" t="s" s="4">
        <v>114</v>
      </c>
      <c r="M350" t="s" s="4">
        <v>60</v>
      </c>
      <c r="N350" t="s" s="4">
        <v>60</v>
      </c>
      <c r="O350" t="s" s="4">
        <v>242</v>
      </c>
    </row>
    <row r="351" ht="45.0" customHeight="true">
      <c r="A351" t="s" s="4">
        <v>570</v>
      </c>
      <c r="B351" t="s" s="4">
        <v>42</v>
      </c>
      <c r="C351" t="s" s="4">
        <v>555</v>
      </c>
      <c r="D351" t="s" s="4">
        <v>60</v>
      </c>
      <c r="E351" t="s" s="4">
        <v>45</v>
      </c>
      <c r="F351" t="s" s="4">
        <v>116</v>
      </c>
      <c r="G351" t="s" s="4">
        <v>117</v>
      </c>
      <c r="H351" t="s" s="4">
        <v>118</v>
      </c>
      <c r="I351" t="s" s="4">
        <v>49</v>
      </c>
      <c r="J351" t="s" s="4">
        <v>162</v>
      </c>
      <c r="K351" t="s" s="4">
        <v>163</v>
      </c>
      <c r="L351" t="s" s="4">
        <v>121</v>
      </c>
      <c r="M351" t="s" s="4">
        <v>60</v>
      </c>
      <c r="N351" t="s" s="4">
        <v>60</v>
      </c>
      <c r="O351" t="s" s="4">
        <v>242</v>
      </c>
    </row>
    <row r="352" ht="45.0" customHeight="true">
      <c r="A352" t="s" s="4">
        <v>571</v>
      </c>
      <c r="B352" t="s" s="4">
        <v>42</v>
      </c>
      <c r="C352" t="s" s="4">
        <v>555</v>
      </c>
      <c r="D352" t="s" s="4">
        <v>60</v>
      </c>
      <c r="E352" t="s" s="4">
        <v>45</v>
      </c>
      <c r="F352" t="s" s="4">
        <v>123</v>
      </c>
      <c r="G352" t="s" s="4">
        <v>124</v>
      </c>
      <c r="H352" t="s" s="4">
        <v>125</v>
      </c>
      <c r="I352" t="s" s="4">
        <v>58</v>
      </c>
      <c r="J352" t="s" s="4">
        <v>181</v>
      </c>
      <c r="K352" t="s" s="4">
        <v>182</v>
      </c>
      <c r="L352" t="s" s="4">
        <v>121</v>
      </c>
      <c r="M352" t="s" s="4">
        <v>60</v>
      </c>
      <c r="N352" t="s" s="4">
        <v>60</v>
      </c>
      <c r="O352" t="s" s="4">
        <v>242</v>
      </c>
    </row>
    <row r="353" ht="45.0" customHeight="true">
      <c r="A353" t="s" s="4">
        <v>572</v>
      </c>
      <c r="B353" t="s" s="4">
        <v>42</v>
      </c>
      <c r="C353" t="s" s="4">
        <v>555</v>
      </c>
      <c r="D353" t="s" s="4">
        <v>60</v>
      </c>
      <c r="E353" t="s" s="4">
        <v>45</v>
      </c>
      <c r="F353" t="s" s="4">
        <v>184</v>
      </c>
      <c r="G353" t="s" s="4">
        <v>83</v>
      </c>
      <c r="H353" t="s" s="4">
        <v>125</v>
      </c>
      <c r="I353" t="s" s="4">
        <v>58</v>
      </c>
      <c r="J353" t="s" s="4">
        <v>185</v>
      </c>
      <c r="K353" t="s" s="4">
        <v>186</v>
      </c>
      <c r="L353" t="s" s="4">
        <v>187</v>
      </c>
      <c r="M353" t="s" s="4">
        <v>60</v>
      </c>
      <c r="N353" t="s" s="4">
        <v>60</v>
      </c>
      <c r="O353" t="s" s="4">
        <v>242</v>
      </c>
    </row>
    <row r="354" ht="45.0" customHeight="true">
      <c r="A354" t="s" s="4">
        <v>573</v>
      </c>
      <c r="B354" t="s" s="4">
        <v>42</v>
      </c>
      <c r="C354" t="s" s="4">
        <v>555</v>
      </c>
      <c r="D354" t="s" s="4">
        <v>60</v>
      </c>
      <c r="E354" t="s" s="4">
        <v>45</v>
      </c>
      <c r="F354" t="s" s="4">
        <v>129</v>
      </c>
      <c r="G354" t="s" s="4">
        <v>130</v>
      </c>
      <c r="H354" t="s" s="4">
        <v>131</v>
      </c>
      <c r="I354" t="s" s="4">
        <v>58</v>
      </c>
      <c r="J354" t="s" s="4">
        <v>132</v>
      </c>
      <c r="K354" t="s" s="4">
        <v>133</v>
      </c>
      <c r="L354" t="s" s="4">
        <v>134</v>
      </c>
      <c r="M354" t="s" s="4">
        <v>60</v>
      </c>
      <c r="N354" t="s" s="4">
        <v>60</v>
      </c>
      <c r="O354" t="s" s="4">
        <v>242</v>
      </c>
    </row>
    <row r="355" ht="45.0" customHeight="true">
      <c r="A355" t="s" s="4">
        <v>574</v>
      </c>
      <c r="B355" t="s" s="4">
        <v>42</v>
      </c>
      <c r="C355" t="s" s="4">
        <v>555</v>
      </c>
      <c r="D355" t="s" s="4">
        <v>60</v>
      </c>
      <c r="E355" t="s" s="4">
        <v>45</v>
      </c>
      <c r="F355" t="s" s="4">
        <v>136</v>
      </c>
      <c r="G355" t="s" s="4">
        <v>137</v>
      </c>
      <c r="H355" t="s" s="4">
        <v>105</v>
      </c>
      <c r="I355" t="s" s="4">
        <v>49</v>
      </c>
      <c r="J355" t="s" s="4">
        <v>190</v>
      </c>
      <c r="K355" t="s" s="4">
        <v>191</v>
      </c>
      <c r="L355" t="s" s="4">
        <v>140</v>
      </c>
      <c r="M355" t="s" s="4">
        <v>60</v>
      </c>
      <c r="N355" t="s" s="4">
        <v>60</v>
      </c>
      <c r="O355" t="s" s="4">
        <v>242</v>
      </c>
    </row>
    <row r="356" ht="45.0" customHeight="true">
      <c r="A356" t="s" s="4">
        <v>575</v>
      </c>
      <c r="B356" t="s" s="4">
        <v>42</v>
      </c>
      <c r="C356" t="s" s="4">
        <v>576</v>
      </c>
      <c r="D356" t="s" s="4">
        <v>577</v>
      </c>
      <c r="E356" t="s" s="4">
        <v>45</v>
      </c>
      <c r="F356" t="s" s="4">
        <v>82</v>
      </c>
      <c r="G356" t="s" s="4">
        <v>83</v>
      </c>
      <c r="H356" t="s" s="4">
        <v>63</v>
      </c>
      <c r="I356" t="s" s="4">
        <v>49</v>
      </c>
      <c r="J356" t="s" s="4">
        <v>84</v>
      </c>
      <c r="K356" t="s" s="4">
        <v>73</v>
      </c>
      <c r="L356" t="s" s="4">
        <v>74</v>
      </c>
      <c r="M356" t="s" s="4">
        <v>577</v>
      </c>
      <c r="N356" t="s" s="4">
        <v>577</v>
      </c>
      <c r="O356" t="s" s="4">
        <v>578</v>
      </c>
    </row>
    <row r="357" ht="45.0" customHeight="true">
      <c r="A357" t="s" s="4">
        <v>579</v>
      </c>
      <c r="B357" t="s" s="4">
        <v>42</v>
      </c>
      <c r="C357" t="s" s="4">
        <v>576</v>
      </c>
      <c r="D357" t="s" s="4">
        <v>577</v>
      </c>
      <c r="E357" t="s" s="4">
        <v>45</v>
      </c>
      <c r="F357" t="s" s="4">
        <v>86</v>
      </c>
      <c r="G357" t="s" s="4">
        <v>83</v>
      </c>
      <c r="H357" t="s" s="4">
        <v>87</v>
      </c>
      <c r="I357" t="s" s="4">
        <v>49</v>
      </c>
      <c r="J357" t="s" s="4">
        <v>88</v>
      </c>
      <c r="K357" t="s" s="4">
        <v>89</v>
      </c>
      <c r="L357" t="s" s="4">
        <v>74</v>
      </c>
      <c r="M357" t="s" s="4">
        <v>577</v>
      </c>
      <c r="N357" t="s" s="4">
        <v>577</v>
      </c>
      <c r="O357" t="s" s="4">
        <v>578</v>
      </c>
    </row>
    <row r="358" ht="45.0" customHeight="true">
      <c r="A358" t="s" s="4">
        <v>580</v>
      </c>
      <c r="B358" t="s" s="4">
        <v>42</v>
      </c>
      <c r="C358" t="s" s="4">
        <v>576</v>
      </c>
      <c r="D358" t="s" s="4">
        <v>577</v>
      </c>
      <c r="E358" t="s" s="4">
        <v>45</v>
      </c>
      <c r="F358" t="s" s="4">
        <v>167</v>
      </c>
      <c r="G358" t="s" s="4">
        <v>168</v>
      </c>
      <c r="H358" t="s" s="4">
        <v>169</v>
      </c>
      <c r="I358" t="s" s="4">
        <v>49</v>
      </c>
      <c r="J358" t="s" s="4">
        <v>170</v>
      </c>
      <c r="K358" t="s" s="4">
        <v>171</v>
      </c>
      <c r="L358" t="s" s="4">
        <v>74</v>
      </c>
      <c r="M358" t="s" s="4">
        <v>577</v>
      </c>
      <c r="N358" t="s" s="4">
        <v>577</v>
      </c>
      <c r="O358" t="s" s="4">
        <v>578</v>
      </c>
    </row>
    <row r="359" ht="45.0" customHeight="true">
      <c r="A359" t="s" s="4">
        <v>581</v>
      </c>
      <c r="B359" t="s" s="4">
        <v>42</v>
      </c>
      <c r="C359" t="s" s="4">
        <v>576</v>
      </c>
      <c r="D359" t="s" s="4">
        <v>577</v>
      </c>
      <c r="E359" t="s" s="4">
        <v>45</v>
      </c>
      <c r="F359" t="s" s="4">
        <v>91</v>
      </c>
      <c r="G359" t="s" s="4">
        <v>92</v>
      </c>
      <c r="H359" t="s" s="4">
        <v>70</v>
      </c>
      <c r="I359" t="s" s="4">
        <v>49</v>
      </c>
      <c r="J359" t="s" s="4">
        <v>576</v>
      </c>
      <c r="K359" t="s" s="4">
        <v>582</v>
      </c>
      <c r="L359" t="s" s="4">
        <v>94</v>
      </c>
      <c r="M359" t="s" s="4">
        <v>577</v>
      </c>
      <c r="N359" t="s" s="4">
        <v>577</v>
      </c>
      <c r="O359" t="s" s="4">
        <v>578</v>
      </c>
    </row>
    <row r="360" ht="45.0" customHeight="true">
      <c r="A360" t="s" s="4">
        <v>583</v>
      </c>
      <c r="B360" t="s" s="4">
        <v>42</v>
      </c>
      <c r="C360" t="s" s="4">
        <v>576</v>
      </c>
      <c r="D360" t="s" s="4">
        <v>577</v>
      </c>
      <c r="E360" t="s" s="4">
        <v>45</v>
      </c>
      <c r="F360" t="s" s="4">
        <v>96</v>
      </c>
      <c r="G360" t="s" s="4">
        <v>97</v>
      </c>
      <c r="H360" t="s" s="4">
        <v>98</v>
      </c>
      <c r="I360" t="s" s="4">
        <v>49</v>
      </c>
      <c r="J360" t="s" s="4">
        <v>99</v>
      </c>
      <c r="K360" t="s" s="4">
        <v>100</v>
      </c>
      <c r="L360" t="s" s="4">
        <v>101</v>
      </c>
      <c r="M360" t="s" s="4">
        <v>577</v>
      </c>
      <c r="N360" t="s" s="4">
        <v>577</v>
      </c>
      <c r="O360" t="s" s="4">
        <v>578</v>
      </c>
    </row>
    <row r="361" ht="45.0" customHeight="true">
      <c r="A361" t="s" s="4">
        <v>584</v>
      </c>
      <c r="B361" t="s" s="4">
        <v>42</v>
      </c>
      <c r="C361" t="s" s="4">
        <v>576</v>
      </c>
      <c r="D361" t="s" s="4">
        <v>577</v>
      </c>
      <c r="E361" t="s" s="4">
        <v>45</v>
      </c>
      <c r="F361" t="s" s="4">
        <v>103</v>
      </c>
      <c r="G361" t="s" s="4">
        <v>104</v>
      </c>
      <c r="H361" t="s" s="4">
        <v>105</v>
      </c>
      <c r="I361" t="s" s="4">
        <v>49</v>
      </c>
      <c r="J361" t="s" s="4">
        <v>248</v>
      </c>
      <c r="K361" t="s" s="4">
        <v>249</v>
      </c>
      <c r="L361" t="s" s="4">
        <v>108</v>
      </c>
      <c r="M361" t="s" s="4">
        <v>577</v>
      </c>
      <c r="N361" t="s" s="4">
        <v>577</v>
      </c>
      <c r="O361" t="s" s="4">
        <v>578</v>
      </c>
    </row>
    <row r="362" ht="45.0" customHeight="true">
      <c r="A362" t="s" s="4">
        <v>585</v>
      </c>
      <c r="B362" t="s" s="4">
        <v>42</v>
      </c>
      <c r="C362" t="s" s="4">
        <v>576</v>
      </c>
      <c r="D362" t="s" s="4">
        <v>577</v>
      </c>
      <c r="E362" t="s" s="4">
        <v>45</v>
      </c>
      <c r="F362" t="s" s="4">
        <v>116</v>
      </c>
      <c r="G362" t="s" s="4">
        <v>117</v>
      </c>
      <c r="H362" t="s" s="4">
        <v>118</v>
      </c>
      <c r="I362" t="s" s="4">
        <v>49</v>
      </c>
      <c r="J362" t="s" s="4">
        <v>162</v>
      </c>
      <c r="K362" t="s" s="4">
        <v>163</v>
      </c>
      <c r="L362" t="s" s="4">
        <v>121</v>
      </c>
      <c r="M362" t="s" s="4">
        <v>577</v>
      </c>
      <c r="N362" t="s" s="4">
        <v>577</v>
      </c>
      <c r="O362" t="s" s="4">
        <v>578</v>
      </c>
    </row>
    <row r="363" ht="45.0" customHeight="true">
      <c r="A363" t="s" s="4">
        <v>586</v>
      </c>
      <c r="B363" t="s" s="4">
        <v>42</v>
      </c>
      <c r="C363" t="s" s="4">
        <v>576</v>
      </c>
      <c r="D363" t="s" s="4">
        <v>577</v>
      </c>
      <c r="E363" t="s" s="4">
        <v>45</v>
      </c>
      <c r="F363" t="s" s="4">
        <v>160</v>
      </c>
      <c r="G363" t="s" s="4">
        <v>70</v>
      </c>
      <c r="H363" t="s" s="4">
        <v>161</v>
      </c>
      <c r="I363" t="s" s="4">
        <v>49</v>
      </c>
      <c r="J363" t="s" s="4">
        <v>162</v>
      </c>
      <c r="K363" t="s" s="4">
        <v>163</v>
      </c>
      <c r="L363" t="s" s="4">
        <v>164</v>
      </c>
      <c r="M363" t="s" s="4">
        <v>577</v>
      </c>
      <c r="N363" t="s" s="4">
        <v>577</v>
      </c>
      <c r="O363" t="s" s="4">
        <v>578</v>
      </c>
    </row>
    <row r="364" ht="45.0" customHeight="true">
      <c r="A364" t="s" s="4">
        <v>587</v>
      </c>
      <c r="B364" t="s" s="4">
        <v>42</v>
      </c>
      <c r="C364" t="s" s="4">
        <v>576</v>
      </c>
      <c r="D364" t="s" s="4">
        <v>577</v>
      </c>
      <c r="E364" t="s" s="4">
        <v>45</v>
      </c>
      <c r="F364" t="s" s="4">
        <v>69</v>
      </c>
      <c r="G364" t="s" s="4">
        <v>70</v>
      </c>
      <c r="H364" t="s" s="4">
        <v>71</v>
      </c>
      <c r="I364" t="s" s="4">
        <v>49</v>
      </c>
      <c r="J364" t="s" s="4">
        <v>72</v>
      </c>
      <c r="K364" t="s" s="4">
        <v>73</v>
      </c>
      <c r="L364" t="s" s="4">
        <v>74</v>
      </c>
      <c r="M364" t="s" s="4">
        <v>577</v>
      </c>
      <c r="N364" t="s" s="4">
        <v>577</v>
      </c>
      <c r="O364" t="s" s="4">
        <v>578</v>
      </c>
    </row>
    <row r="365" ht="45.0" customHeight="true">
      <c r="A365" t="s" s="4">
        <v>588</v>
      </c>
      <c r="B365" t="s" s="4">
        <v>42</v>
      </c>
      <c r="C365" t="s" s="4">
        <v>576</v>
      </c>
      <c r="D365" t="s" s="4">
        <v>577</v>
      </c>
      <c r="E365" t="s" s="4">
        <v>45</v>
      </c>
      <c r="F365" t="s" s="4">
        <v>76</v>
      </c>
      <c r="G365" t="s" s="4">
        <v>77</v>
      </c>
      <c r="H365" t="s" s="4">
        <v>78</v>
      </c>
      <c r="I365" t="s" s="4">
        <v>49</v>
      </c>
      <c r="J365" t="s" s="4">
        <v>79</v>
      </c>
      <c r="K365" t="s" s="4">
        <v>80</v>
      </c>
      <c r="L365" t="s" s="4">
        <v>74</v>
      </c>
      <c r="M365" t="s" s="4">
        <v>577</v>
      </c>
      <c r="N365" t="s" s="4">
        <v>577</v>
      </c>
      <c r="O365" t="s" s="4">
        <v>578</v>
      </c>
    </row>
    <row r="366" ht="45.0" customHeight="true">
      <c r="A366" t="s" s="4">
        <v>589</v>
      </c>
      <c r="B366" t="s" s="4">
        <v>42</v>
      </c>
      <c r="C366" t="s" s="4">
        <v>576</v>
      </c>
      <c r="D366" t="s" s="4">
        <v>577</v>
      </c>
      <c r="E366" t="s" s="4">
        <v>45</v>
      </c>
      <c r="F366" t="s" s="4">
        <v>123</v>
      </c>
      <c r="G366" t="s" s="4">
        <v>124</v>
      </c>
      <c r="H366" t="s" s="4">
        <v>125</v>
      </c>
      <c r="I366" t="s" s="4">
        <v>58</v>
      </c>
      <c r="J366" t="s" s="4">
        <v>181</v>
      </c>
      <c r="K366" t="s" s="4">
        <v>182</v>
      </c>
      <c r="L366" t="s" s="4">
        <v>121</v>
      </c>
      <c r="M366" t="s" s="4">
        <v>577</v>
      </c>
      <c r="N366" t="s" s="4">
        <v>577</v>
      </c>
      <c r="O366" t="s" s="4">
        <v>578</v>
      </c>
    </row>
    <row r="367" ht="45.0" customHeight="true">
      <c r="A367" t="s" s="4">
        <v>590</v>
      </c>
      <c r="B367" t="s" s="4">
        <v>42</v>
      </c>
      <c r="C367" t="s" s="4">
        <v>576</v>
      </c>
      <c r="D367" t="s" s="4">
        <v>577</v>
      </c>
      <c r="E367" t="s" s="4">
        <v>45</v>
      </c>
      <c r="F367" t="s" s="4">
        <v>184</v>
      </c>
      <c r="G367" t="s" s="4">
        <v>83</v>
      </c>
      <c r="H367" t="s" s="4">
        <v>125</v>
      </c>
      <c r="I367" t="s" s="4">
        <v>58</v>
      </c>
      <c r="J367" t="s" s="4">
        <v>185</v>
      </c>
      <c r="K367" t="s" s="4">
        <v>186</v>
      </c>
      <c r="L367" t="s" s="4">
        <v>187</v>
      </c>
      <c r="M367" t="s" s="4">
        <v>577</v>
      </c>
      <c r="N367" t="s" s="4">
        <v>577</v>
      </c>
      <c r="O367" t="s" s="4">
        <v>578</v>
      </c>
    </row>
    <row r="368" ht="45.0" customHeight="true">
      <c r="A368" t="s" s="4">
        <v>591</v>
      </c>
      <c r="B368" t="s" s="4">
        <v>42</v>
      </c>
      <c r="C368" t="s" s="4">
        <v>576</v>
      </c>
      <c r="D368" t="s" s="4">
        <v>577</v>
      </c>
      <c r="E368" t="s" s="4">
        <v>45</v>
      </c>
      <c r="F368" t="s" s="4">
        <v>129</v>
      </c>
      <c r="G368" t="s" s="4">
        <v>130</v>
      </c>
      <c r="H368" t="s" s="4">
        <v>131</v>
      </c>
      <c r="I368" t="s" s="4">
        <v>58</v>
      </c>
      <c r="J368" t="s" s="4">
        <v>132</v>
      </c>
      <c r="K368" t="s" s="4">
        <v>133</v>
      </c>
      <c r="L368" t="s" s="4">
        <v>134</v>
      </c>
      <c r="M368" t="s" s="4">
        <v>577</v>
      </c>
      <c r="N368" t="s" s="4">
        <v>577</v>
      </c>
      <c r="O368" t="s" s="4">
        <v>578</v>
      </c>
    </row>
    <row r="369" ht="45.0" customHeight="true">
      <c r="A369" t="s" s="4">
        <v>592</v>
      </c>
      <c r="B369" t="s" s="4">
        <v>42</v>
      </c>
      <c r="C369" t="s" s="4">
        <v>576</v>
      </c>
      <c r="D369" t="s" s="4">
        <v>577</v>
      </c>
      <c r="E369" t="s" s="4">
        <v>45</v>
      </c>
      <c r="F369" t="s" s="4">
        <v>136</v>
      </c>
      <c r="G369" t="s" s="4">
        <v>137</v>
      </c>
      <c r="H369" t="s" s="4">
        <v>105</v>
      </c>
      <c r="I369" t="s" s="4">
        <v>49</v>
      </c>
      <c r="J369" t="s" s="4">
        <v>66</v>
      </c>
      <c r="K369" t="s" s="4">
        <v>593</v>
      </c>
      <c r="L369" t="s" s="4">
        <v>140</v>
      </c>
      <c r="M369" t="s" s="4">
        <v>577</v>
      </c>
      <c r="N369" t="s" s="4">
        <v>577</v>
      </c>
      <c r="O369" t="s" s="4">
        <v>578</v>
      </c>
    </row>
    <row r="370" ht="45.0" customHeight="true">
      <c r="A370" t="s" s="4">
        <v>594</v>
      </c>
      <c r="B370" t="s" s="4">
        <v>42</v>
      </c>
      <c r="C370" t="s" s="4">
        <v>576</v>
      </c>
      <c r="D370" t="s" s="4">
        <v>577</v>
      </c>
      <c r="E370" t="s" s="4">
        <v>45</v>
      </c>
      <c r="F370" t="s" s="4">
        <v>142</v>
      </c>
      <c r="G370" t="s" s="4">
        <v>124</v>
      </c>
      <c r="H370" t="s" s="4">
        <v>143</v>
      </c>
      <c r="I370" t="s" s="4">
        <v>58</v>
      </c>
      <c r="J370" t="s" s="4">
        <v>65</v>
      </c>
      <c r="K370" t="s" s="4">
        <v>144</v>
      </c>
      <c r="L370" t="s" s="4">
        <v>145</v>
      </c>
      <c r="M370" t="s" s="4">
        <v>577</v>
      </c>
      <c r="N370" t="s" s="4">
        <v>577</v>
      </c>
      <c r="O370" t="s" s="4">
        <v>578</v>
      </c>
    </row>
    <row r="371" ht="45.0" customHeight="true">
      <c r="A371" t="s" s="4">
        <v>595</v>
      </c>
      <c r="B371" t="s" s="4">
        <v>42</v>
      </c>
      <c r="C371" t="s" s="4">
        <v>576</v>
      </c>
      <c r="D371" t="s" s="4">
        <v>577</v>
      </c>
      <c r="E371" t="s" s="4">
        <v>45</v>
      </c>
      <c r="F371" t="s" s="4">
        <v>147</v>
      </c>
      <c r="G371" t="s" s="4">
        <v>148</v>
      </c>
      <c r="H371" t="s" s="4">
        <v>149</v>
      </c>
      <c r="I371" t="s" s="4">
        <v>49</v>
      </c>
      <c r="J371" t="s" s="4">
        <v>150</v>
      </c>
      <c r="K371" t="s" s="4">
        <v>151</v>
      </c>
      <c r="L371" t="s" s="4">
        <v>152</v>
      </c>
      <c r="M371" t="s" s="4">
        <v>577</v>
      </c>
      <c r="N371" t="s" s="4">
        <v>577</v>
      </c>
      <c r="O371" t="s" s="4">
        <v>578</v>
      </c>
    </row>
    <row r="372" ht="45.0" customHeight="true">
      <c r="A372" t="s" s="4">
        <v>596</v>
      </c>
      <c r="B372" t="s" s="4">
        <v>42</v>
      </c>
      <c r="C372" t="s" s="4">
        <v>597</v>
      </c>
      <c r="D372" t="s" s="4">
        <v>292</v>
      </c>
      <c r="E372" t="s" s="4">
        <v>45</v>
      </c>
      <c r="F372" t="s" s="4">
        <v>160</v>
      </c>
      <c r="G372" t="s" s="4">
        <v>70</v>
      </c>
      <c r="H372" t="s" s="4">
        <v>161</v>
      </c>
      <c r="I372" t="s" s="4">
        <v>49</v>
      </c>
      <c r="J372" t="s" s="4">
        <v>162</v>
      </c>
      <c r="K372" t="s" s="4">
        <v>163</v>
      </c>
      <c r="L372" t="s" s="4">
        <v>164</v>
      </c>
      <c r="M372" t="s" s="4">
        <v>292</v>
      </c>
      <c r="N372" t="s" s="4">
        <v>292</v>
      </c>
      <c r="O372" t="s" s="4">
        <v>578</v>
      </c>
    </row>
    <row r="373" ht="45.0" customHeight="true">
      <c r="A373" t="s" s="4">
        <v>598</v>
      </c>
      <c r="B373" t="s" s="4">
        <v>42</v>
      </c>
      <c r="C373" t="s" s="4">
        <v>597</v>
      </c>
      <c r="D373" t="s" s="4">
        <v>292</v>
      </c>
      <c r="E373" t="s" s="4">
        <v>45</v>
      </c>
      <c r="F373" t="s" s="4">
        <v>69</v>
      </c>
      <c r="G373" t="s" s="4">
        <v>70</v>
      </c>
      <c r="H373" t="s" s="4">
        <v>71</v>
      </c>
      <c r="I373" t="s" s="4">
        <v>49</v>
      </c>
      <c r="J373" t="s" s="4">
        <v>72</v>
      </c>
      <c r="K373" t="s" s="4">
        <v>73</v>
      </c>
      <c r="L373" t="s" s="4">
        <v>74</v>
      </c>
      <c r="M373" t="s" s="4">
        <v>292</v>
      </c>
      <c r="N373" t="s" s="4">
        <v>292</v>
      </c>
      <c r="O373" t="s" s="4">
        <v>578</v>
      </c>
    </row>
    <row r="374" ht="45.0" customHeight="true">
      <c r="A374" t="s" s="4">
        <v>599</v>
      </c>
      <c r="B374" t="s" s="4">
        <v>42</v>
      </c>
      <c r="C374" t="s" s="4">
        <v>597</v>
      </c>
      <c r="D374" t="s" s="4">
        <v>292</v>
      </c>
      <c r="E374" t="s" s="4">
        <v>45</v>
      </c>
      <c r="F374" t="s" s="4">
        <v>82</v>
      </c>
      <c r="G374" t="s" s="4">
        <v>83</v>
      </c>
      <c r="H374" t="s" s="4">
        <v>63</v>
      </c>
      <c r="I374" t="s" s="4">
        <v>49</v>
      </c>
      <c r="J374" t="s" s="4">
        <v>84</v>
      </c>
      <c r="K374" t="s" s="4">
        <v>73</v>
      </c>
      <c r="L374" t="s" s="4">
        <v>74</v>
      </c>
      <c r="M374" t="s" s="4">
        <v>292</v>
      </c>
      <c r="N374" t="s" s="4">
        <v>292</v>
      </c>
      <c r="O374" t="s" s="4">
        <v>578</v>
      </c>
    </row>
    <row r="375" ht="45.0" customHeight="true">
      <c r="A375" t="s" s="4">
        <v>600</v>
      </c>
      <c r="B375" t="s" s="4">
        <v>42</v>
      </c>
      <c r="C375" t="s" s="4">
        <v>597</v>
      </c>
      <c r="D375" t="s" s="4">
        <v>292</v>
      </c>
      <c r="E375" t="s" s="4">
        <v>45</v>
      </c>
      <c r="F375" t="s" s="4">
        <v>86</v>
      </c>
      <c r="G375" t="s" s="4">
        <v>83</v>
      </c>
      <c r="H375" t="s" s="4">
        <v>87</v>
      </c>
      <c r="I375" t="s" s="4">
        <v>49</v>
      </c>
      <c r="J375" t="s" s="4">
        <v>88</v>
      </c>
      <c r="K375" t="s" s="4">
        <v>89</v>
      </c>
      <c r="L375" t="s" s="4">
        <v>74</v>
      </c>
      <c r="M375" t="s" s="4">
        <v>292</v>
      </c>
      <c r="N375" t="s" s="4">
        <v>292</v>
      </c>
      <c r="O375" t="s" s="4">
        <v>578</v>
      </c>
    </row>
    <row r="376" ht="45.0" customHeight="true">
      <c r="A376" t="s" s="4">
        <v>601</v>
      </c>
      <c r="B376" t="s" s="4">
        <v>42</v>
      </c>
      <c r="C376" t="s" s="4">
        <v>597</v>
      </c>
      <c r="D376" t="s" s="4">
        <v>292</v>
      </c>
      <c r="E376" t="s" s="4">
        <v>45</v>
      </c>
      <c r="F376" t="s" s="4">
        <v>167</v>
      </c>
      <c r="G376" t="s" s="4">
        <v>168</v>
      </c>
      <c r="H376" t="s" s="4">
        <v>169</v>
      </c>
      <c r="I376" t="s" s="4">
        <v>49</v>
      </c>
      <c r="J376" t="s" s="4">
        <v>170</v>
      </c>
      <c r="K376" t="s" s="4">
        <v>171</v>
      </c>
      <c r="L376" t="s" s="4">
        <v>74</v>
      </c>
      <c r="M376" t="s" s="4">
        <v>292</v>
      </c>
      <c r="N376" t="s" s="4">
        <v>292</v>
      </c>
      <c r="O376" t="s" s="4">
        <v>578</v>
      </c>
    </row>
    <row r="377" ht="45.0" customHeight="true">
      <c r="A377" t="s" s="4">
        <v>602</v>
      </c>
      <c r="B377" t="s" s="4">
        <v>42</v>
      </c>
      <c r="C377" t="s" s="4">
        <v>597</v>
      </c>
      <c r="D377" t="s" s="4">
        <v>292</v>
      </c>
      <c r="E377" t="s" s="4">
        <v>45</v>
      </c>
      <c r="F377" t="s" s="4">
        <v>76</v>
      </c>
      <c r="G377" t="s" s="4">
        <v>77</v>
      </c>
      <c r="H377" t="s" s="4">
        <v>78</v>
      </c>
      <c r="I377" t="s" s="4">
        <v>49</v>
      </c>
      <c r="J377" t="s" s="4">
        <v>79</v>
      </c>
      <c r="K377" t="s" s="4">
        <v>80</v>
      </c>
      <c r="L377" t="s" s="4">
        <v>74</v>
      </c>
      <c r="M377" t="s" s="4">
        <v>292</v>
      </c>
      <c r="N377" t="s" s="4">
        <v>292</v>
      </c>
      <c r="O377" t="s" s="4">
        <v>578</v>
      </c>
    </row>
    <row r="378" ht="45.0" customHeight="true">
      <c r="A378" t="s" s="4">
        <v>603</v>
      </c>
      <c r="B378" t="s" s="4">
        <v>42</v>
      </c>
      <c r="C378" t="s" s="4">
        <v>597</v>
      </c>
      <c r="D378" t="s" s="4">
        <v>292</v>
      </c>
      <c r="E378" t="s" s="4">
        <v>45</v>
      </c>
      <c r="F378" t="s" s="4">
        <v>91</v>
      </c>
      <c r="G378" t="s" s="4">
        <v>92</v>
      </c>
      <c r="H378" t="s" s="4">
        <v>70</v>
      </c>
      <c r="I378" t="s" s="4">
        <v>49</v>
      </c>
      <c r="J378" t="s" s="4">
        <v>576</v>
      </c>
      <c r="K378" t="s" s="4">
        <v>582</v>
      </c>
      <c r="L378" t="s" s="4">
        <v>94</v>
      </c>
      <c r="M378" t="s" s="4">
        <v>292</v>
      </c>
      <c r="N378" t="s" s="4">
        <v>292</v>
      </c>
      <c r="O378" t="s" s="4">
        <v>578</v>
      </c>
    </row>
    <row r="379" ht="45.0" customHeight="true">
      <c r="A379" t="s" s="4">
        <v>604</v>
      </c>
      <c r="B379" t="s" s="4">
        <v>42</v>
      </c>
      <c r="C379" t="s" s="4">
        <v>597</v>
      </c>
      <c r="D379" t="s" s="4">
        <v>292</v>
      </c>
      <c r="E379" t="s" s="4">
        <v>45</v>
      </c>
      <c r="F379" t="s" s="4">
        <v>96</v>
      </c>
      <c r="G379" t="s" s="4">
        <v>97</v>
      </c>
      <c r="H379" t="s" s="4">
        <v>98</v>
      </c>
      <c r="I379" t="s" s="4">
        <v>49</v>
      </c>
      <c r="J379" t="s" s="4">
        <v>99</v>
      </c>
      <c r="K379" t="s" s="4">
        <v>100</v>
      </c>
      <c r="L379" t="s" s="4">
        <v>101</v>
      </c>
      <c r="M379" t="s" s="4">
        <v>292</v>
      </c>
      <c r="N379" t="s" s="4">
        <v>292</v>
      </c>
      <c r="O379" t="s" s="4">
        <v>578</v>
      </c>
    </row>
    <row r="380" ht="45.0" customHeight="true">
      <c r="A380" t="s" s="4">
        <v>605</v>
      </c>
      <c r="B380" t="s" s="4">
        <v>42</v>
      </c>
      <c r="C380" t="s" s="4">
        <v>597</v>
      </c>
      <c r="D380" t="s" s="4">
        <v>292</v>
      </c>
      <c r="E380" t="s" s="4">
        <v>45</v>
      </c>
      <c r="F380" t="s" s="4">
        <v>103</v>
      </c>
      <c r="G380" t="s" s="4">
        <v>104</v>
      </c>
      <c r="H380" t="s" s="4">
        <v>105</v>
      </c>
      <c r="I380" t="s" s="4">
        <v>49</v>
      </c>
      <c r="J380" t="s" s="4">
        <v>248</v>
      </c>
      <c r="K380" t="s" s="4">
        <v>249</v>
      </c>
      <c r="L380" t="s" s="4">
        <v>108</v>
      </c>
      <c r="M380" t="s" s="4">
        <v>292</v>
      </c>
      <c r="N380" t="s" s="4">
        <v>292</v>
      </c>
      <c r="O380" t="s" s="4">
        <v>578</v>
      </c>
    </row>
    <row r="381" ht="45.0" customHeight="true">
      <c r="A381" t="s" s="4">
        <v>606</v>
      </c>
      <c r="B381" t="s" s="4">
        <v>42</v>
      </c>
      <c r="C381" t="s" s="4">
        <v>597</v>
      </c>
      <c r="D381" t="s" s="4">
        <v>292</v>
      </c>
      <c r="E381" t="s" s="4">
        <v>45</v>
      </c>
      <c r="F381" t="s" s="4">
        <v>123</v>
      </c>
      <c r="G381" t="s" s="4">
        <v>124</v>
      </c>
      <c r="H381" t="s" s="4">
        <v>125</v>
      </c>
      <c r="I381" t="s" s="4">
        <v>58</v>
      </c>
      <c r="J381" t="s" s="4">
        <v>181</v>
      </c>
      <c r="K381" t="s" s="4">
        <v>182</v>
      </c>
      <c r="L381" t="s" s="4">
        <v>121</v>
      </c>
      <c r="M381" t="s" s="4">
        <v>292</v>
      </c>
      <c r="N381" t="s" s="4">
        <v>292</v>
      </c>
      <c r="O381" t="s" s="4">
        <v>578</v>
      </c>
    </row>
    <row r="382" ht="45.0" customHeight="true">
      <c r="A382" t="s" s="4">
        <v>607</v>
      </c>
      <c r="B382" t="s" s="4">
        <v>42</v>
      </c>
      <c r="C382" t="s" s="4">
        <v>597</v>
      </c>
      <c r="D382" t="s" s="4">
        <v>292</v>
      </c>
      <c r="E382" t="s" s="4">
        <v>45</v>
      </c>
      <c r="F382" t="s" s="4">
        <v>184</v>
      </c>
      <c r="G382" t="s" s="4">
        <v>83</v>
      </c>
      <c r="H382" t="s" s="4">
        <v>125</v>
      </c>
      <c r="I382" t="s" s="4">
        <v>58</v>
      </c>
      <c r="J382" t="s" s="4">
        <v>185</v>
      </c>
      <c r="K382" t="s" s="4">
        <v>186</v>
      </c>
      <c r="L382" t="s" s="4">
        <v>187</v>
      </c>
      <c r="M382" t="s" s="4">
        <v>292</v>
      </c>
      <c r="N382" t="s" s="4">
        <v>292</v>
      </c>
      <c r="O382" t="s" s="4">
        <v>578</v>
      </c>
    </row>
    <row r="383" ht="45.0" customHeight="true">
      <c r="A383" t="s" s="4">
        <v>608</v>
      </c>
      <c r="B383" t="s" s="4">
        <v>42</v>
      </c>
      <c r="C383" t="s" s="4">
        <v>597</v>
      </c>
      <c r="D383" t="s" s="4">
        <v>292</v>
      </c>
      <c r="E383" t="s" s="4">
        <v>45</v>
      </c>
      <c r="F383" t="s" s="4">
        <v>129</v>
      </c>
      <c r="G383" t="s" s="4">
        <v>130</v>
      </c>
      <c r="H383" t="s" s="4">
        <v>131</v>
      </c>
      <c r="I383" t="s" s="4">
        <v>58</v>
      </c>
      <c r="J383" t="s" s="4">
        <v>132</v>
      </c>
      <c r="K383" t="s" s="4">
        <v>133</v>
      </c>
      <c r="L383" t="s" s="4">
        <v>134</v>
      </c>
      <c r="M383" t="s" s="4">
        <v>292</v>
      </c>
      <c r="N383" t="s" s="4">
        <v>292</v>
      </c>
      <c r="O383" t="s" s="4">
        <v>578</v>
      </c>
    </row>
    <row r="384" ht="45.0" customHeight="true">
      <c r="A384" t="s" s="4">
        <v>609</v>
      </c>
      <c r="B384" t="s" s="4">
        <v>42</v>
      </c>
      <c r="C384" t="s" s="4">
        <v>597</v>
      </c>
      <c r="D384" t="s" s="4">
        <v>292</v>
      </c>
      <c r="E384" t="s" s="4">
        <v>45</v>
      </c>
      <c r="F384" t="s" s="4">
        <v>116</v>
      </c>
      <c r="G384" t="s" s="4">
        <v>117</v>
      </c>
      <c r="H384" t="s" s="4">
        <v>118</v>
      </c>
      <c r="I384" t="s" s="4">
        <v>49</v>
      </c>
      <c r="J384" t="s" s="4">
        <v>162</v>
      </c>
      <c r="K384" t="s" s="4">
        <v>163</v>
      </c>
      <c r="L384" t="s" s="4">
        <v>121</v>
      </c>
      <c r="M384" t="s" s="4">
        <v>292</v>
      </c>
      <c r="N384" t="s" s="4">
        <v>292</v>
      </c>
      <c r="O384" t="s" s="4">
        <v>578</v>
      </c>
    </row>
    <row r="385" ht="45.0" customHeight="true">
      <c r="A385" t="s" s="4">
        <v>610</v>
      </c>
      <c r="B385" t="s" s="4">
        <v>42</v>
      </c>
      <c r="C385" t="s" s="4">
        <v>597</v>
      </c>
      <c r="D385" t="s" s="4">
        <v>292</v>
      </c>
      <c r="E385" t="s" s="4">
        <v>45</v>
      </c>
      <c r="F385" t="s" s="4">
        <v>136</v>
      </c>
      <c r="G385" t="s" s="4">
        <v>137</v>
      </c>
      <c r="H385" t="s" s="4">
        <v>105</v>
      </c>
      <c r="I385" t="s" s="4">
        <v>49</v>
      </c>
      <c r="J385" t="s" s="4">
        <v>66</v>
      </c>
      <c r="K385" t="s" s="4">
        <v>593</v>
      </c>
      <c r="L385" t="s" s="4">
        <v>140</v>
      </c>
      <c r="M385" t="s" s="4">
        <v>292</v>
      </c>
      <c r="N385" t="s" s="4">
        <v>292</v>
      </c>
      <c r="O385" t="s" s="4">
        <v>578</v>
      </c>
    </row>
    <row r="386" ht="45.0" customHeight="true">
      <c r="A386" t="s" s="4">
        <v>611</v>
      </c>
      <c r="B386" t="s" s="4">
        <v>42</v>
      </c>
      <c r="C386" t="s" s="4">
        <v>597</v>
      </c>
      <c r="D386" t="s" s="4">
        <v>292</v>
      </c>
      <c r="E386" t="s" s="4">
        <v>45</v>
      </c>
      <c r="F386" t="s" s="4">
        <v>142</v>
      </c>
      <c r="G386" t="s" s="4">
        <v>124</v>
      </c>
      <c r="H386" t="s" s="4">
        <v>143</v>
      </c>
      <c r="I386" t="s" s="4">
        <v>58</v>
      </c>
      <c r="J386" t="s" s="4">
        <v>65</v>
      </c>
      <c r="K386" t="s" s="4">
        <v>144</v>
      </c>
      <c r="L386" t="s" s="4">
        <v>145</v>
      </c>
      <c r="M386" t="s" s="4">
        <v>292</v>
      </c>
      <c r="N386" t="s" s="4">
        <v>292</v>
      </c>
      <c r="O386" t="s" s="4">
        <v>578</v>
      </c>
    </row>
    <row r="387" ht="45.0" customHeight="true">
      <c r="A387" t="s" s="4">
        <v>612</v>
      </c>
      <c r="B387" t="s" s="4">
        <v>42</v>
      </c>
      <c r="C387" t="s" s="4">
        <v>597</v>
      </c>
      <c r="D387" t="s" s="4">
        <v>292</v>
      </c>
      <c r="E387" t="s" s="4">
        <v>45</v>
      </c>
      <c r="F387" t="s" s="4">
        <v>147</v>
      </c>
      <c r="G387" t="s" s="4">
        <v>148</v>
      </c>
      <c r="H387" t="s" s="4">
        <v>149</v>
      </c>
      <c r="I387" t="s" s="4">
        <v>49</v>
      </c>
      <c r="J387" t="s" s="4">
        <v>150</v>
      </c>
      <c r="K387" t="s" s="4">
        <v>151</v>
      </c>
      <c r="L387" t="s" s="4">
        <v>152</v>
      </c>
      <c r="M387" t="s" s="4">
        <v>292</v>
      </c>
      <c r="N387" t="s" s="4">
        <v>292</v>
      </c>
      <c r="O387" t="s" s="4">
        <v>578</v>
      </c>
    </row>
    <row r="388" ht="45.0" customHeight="true">
      <c r="A388" t="s" s="4">
        <v>613</v>
      </c>
      <c r="B388" t="s" s="4">
        <v>42</v>
      </c>
      <c r="C388" t="s" s="4">
        <v>614</v>
      </c>
      <c r="D388" t="s" s="4">
        <v>151</v>
      </c>
      <c r="E388" t="s" s="4">
        <v>45</v>
      </c>
      <c r="F388" t="s" s="4">
        <v>160</v>
      </c>
      <c r="G388" t="s" s="4">
        <v>70</v>
      </c>
      <c r="H388" t="s" s="4">
        <v>161</v>
      </c>
      <c r="I388" t="s" s="4">
        <v>49</v>
      </c>
      <c r="J388" t="s" s="4">
        <v>162</v>
      </c>
      <c r="K388" t="s" s="4">
        <v>163</v>
      </c>
      <c r="L388" t="s" s="4">
        <v>164</v>
      </c>
      <c r="M388" t="s" s="4">
        <v>151</v>
      </c>
      <c r="N388" t="s" s="4">
        <v>151</v>
      </c>
      <c r="O388" t="s" s="4">
        <v>578</v>
      </c>
    </row>
    <row r="389" ht="45.0" customHeight="true">
      <c r="A389" t="s" s="4">
        <v>615</v>
      </c>
      <c r="B389" t="s" s="4">
        <v>42</v>
      </c>
      <c r="C389" t="s" s="4">
        <v>614</v>
      </c>
      <c r="D389" t="s" s="4">
        <v>151</v>
      </c>
      <c r="E389" t="s" s="4">
        <v>45</v>
      </c>
      <c r="F389" t="s" s="4">
        <v>69</v>
      </c>
      <c r="G389" t="s" s="4">
        <v>70</v>
      </c>
      <c r="H389" t="s" s="4">
        <v>71</v>
      </c>
      <c r="I389" t="s" s="4">
        <v>49</v>
      </c>
      <c r="J389" t="s" s="4">
        <v>72</v>
      </c>
      <c r="K389" t="s" s="4">
        <v>73</v>
      </c>
      <c r="L389" t="s" s="4">
        <v>74</v>
      </c>
      <c r="M389" t="s" s="4">
        <v>151</v>
      </c>
      <c r="N389" t="s" s="4">
        <v>151</v>
      </c>
      <c r="O389" t="s" s="4">
        <v>578</v>
      </c>
    </row>
    <row r="390" ht="45.0" customHeight="true">
      <c r="A390" t="s" s="4">
        <v>616</v>
      </c>
      <c r="B390" t="s" s="4">
        <v>42</v>
      </c>
      <c r="C390" t="s" s="4">
        <v>614</v>
      </c>
      <c r="D390" t="s" s="4">
        <v>151</v>
      </c>
      <c r="E390" t="s" s="4">
        <v>45</v>
      </c>
      <c r="F390" t="s" s="4">
        <v>82</v>
      </c>
      <c r="G390" t="s" s="4">
        <v>83</v>
      </c>
      <c r="H390" t="s" s="4">
        <v>63</v>
      </c>
      <c r="I390" t="s" s="4">
        <v>49</v>
      </c>
      <c r="J390" t="s" s="4">
        <v>84</v>
      </c>
      <c r="K390" t="s" s="4">
        <v>73</v>
      </c>
      <c r="L390" t="s" s="4">
        <v>74</v>
      </c>
      <c r="M390" t="s" s="4">
        <v>151</v>
      </c>
      <c r="N390" t="s" s="4">
        <v>151</v>
      </c>
      <c r="O390" t="s" s="4">
        <v>578</v>
      </c>
    </row>
    <row r="391" ht="45.0" customHeight="true">
      <c r="A391" t="s" s="4">
        <v>617</v>
      </c>
      <c r="B391" t="s" s="4">
        <v>42</v>
      </c>
      <c r="C391" t="s" s="4">
        <v>614</v>
      </c>
      <c r="D391" t="s" s="4">
        <v>151</v>
      </c>
      <c r="E391" t="s" s="4">
        <v>45</v>
      </c>
      <c r="F391" t="s" s="4">
        <v>86</v>
      </c>
      <c r="G391" t="s" s="4">
        <v>83</v>
      </c>
      <c r="H391" t="s" s="4">
        <v>87</v>
      </c>
      <c r="I391" t="s" s="4">
        <v>49</v>
      </c>
      <c r="J391" t="s" s="4">
        <v>88</v>
      </c>
      <c r="K391" t="s" s="4">
        <v>89</v>
      </c>
      <c r="L391" t="s" s="4">
        <v>74</v>
      </c>
      <c r="M391" t="s" s="4">
        <v>151</v>
      </c>
      <c r="N391" t="s" s="4">
        <v>151</v>
      </c>
      <c r="O391" t="s" s="4">
        <v>578</v>
      </c>
    </row>
    <row r="392" ht="45.0" customHeight="true">
      <c r="A392" t="s" s="4">
        <v>618</v>
      </c>
      <c r="B392" t="s" s="4">
        <v>42</v>
      </c>
      <c r="C392" t="s" s="4">
        <v>614</v>
      </c>
      <c r="D392" t="s" s="4">
        <v>151</v>
      </c>
      <c r="E392" t="s" s="4">
        <v>45</v>
      </c>
      <c r="F392" t="s" s="4">
        <v>167</v>
      </c>
      <c r="G392" t="s" s="4">
        <v>168</v>
      </c>
      <c r="H392" t="s" s="4">
        <v>169</v>
      </c>
      <c r="I392" t="s" s="4">
        <v>49</v>
      </c>
      <c r="J392" t="s" s="4">
        <v>170</v>
      </c>
      <c r="K392" t="s" s="4">
        <v>171</v>
      </c>
      <c r="L392" t="s" s="4">
        <v>74</v>
      </c>
      <c r="M392" t="s" s="4">
        <v>151</v>
      </c>
      <c r="N392" t="s" s="4">
        <v>151</v>
      </c>
      <c r="O392" t="s" s="4">
        <v>578</v>
      </c>
    </row>
    <row r="393" ht="45.0" customHeight="true">
      <c r="A393" t="s" s="4">
        <v>619</v>
      </c>
      <c r="B393" t="s" s="4">
        <v>42</v>
      </c>
      <c r="C393" t="s" s="4">
        <v>614</v>
      </c>
      <c r="D393" t="s" s="4">
        <v>151</v>
      </c>
      <c r="E393" t="s" s="4">
        <v>45</v>
      </c>
      <c r="F393" t="s" s="4">
        <v>91</v>
      </c>
      <c r="G393" t="s" s="4">
        <v>92</v>
      </c>
      <c r="H393" t="s" s="4">
        <v>70</v>
      </c>
      <c r="I393" t="s" s="4">
        <v>49</v>
      </c>
      <c r="J393" t="s" s="4">
        <v>576</v>
      </c>
      <c r="K393" t="s" s="4">
        <v>582</v>
      </c>
      <c r="L393" t="s" s="4">
        <v>94</v>
      </c>
      <c r="M393" t="s" s="4">
        <v>151</v>
      </c>
      <c r="N393" t="s" s="4">
        <v>151</v>
      </c>
      <c r="O393" t="s" s="4">
        <v>578</v>
      </c>
    </row>
    <row r="394" ht="45.0" customHeight="true">
      <c r="A394" t="s" s="4">
        <v>620</v>
      </c>
      <c r="B394" t="s" s="4">
        <v>42</v>
      </c>
      <c r="C394" t="s" s="4">
        <v>614</v>
      </c>
      <c r="D394" t="s" s="4">
        <v>151</v>
      </c>
      <c r="E394" t="s" s="4">
        <v>45</v>
      </c>
      <c r="F394" t="s" s="4">
        <v>96</v>
      </c>
      <c r="G394" t="s" s="4">
        <v>97</v>
      </c>
      <c r="H394" t="s" s="4">
        <v>98</v>
      </c>
      <c r="I394" t="s" s="4">
        <v>49</v>
      </c>
      <c r="J394" t="s" s="4">
        <v>99</v>
      </c>
      <c r="K394" t="s" s="4">
        <v>100</v>
      </c>
      <c r="L394" t="s" s="4">
        <v>101</v>
      </c>
      <c r="M394" t="s" s="4">
        <v>151</v>
      </c>
      <c r="N394" t="s" s="4">
        <v>151</v>
      </c>
      <c r="O394" t="s" s="4">
        <v>578</v>
      </c>
    </row>
    <row r="395" ht="45.0" customHeight="true">
      <c r="A395" t="s" s="4">
        <v>621</v>
      </c>
      <c r="B395" t="s" s="4">
        <v>42</v>
      </c>
      <c r="C395" t="s" s="4">
        <v>614</v>
      </c>
      <c r="D395" t="s" s="4">
        <v>151</v>
      </c>
      <c r="E395" t="s" s="4">
        <v>45</v>
      </c>
      <c r="F395" t="s" s="4">
        <v>103</v>
      </c>
      <c r="G395" t="s" s="4">
        <v>104</v>
      </c>
      <c r="H395" t="s" s="4">
        <v>105</v>
      </c>
      <c r="I395" t="s" s="4">
        <v>49</v>
      </c>
      <c r="J395" t="s" s="4">
        <v>248</v>
      </c>
      <c r="K395" t="s" s="4">
        <v>249</v>
      </c>
      <c r="L395" t="s" s="4">
        <v>108</v>
      </c>
      <c r="M395" t="s" s="4">
        <v>151</v>
      </c>
      <c r="N395" t="s" s="4">
        <v>151</v>
      </c>
      <c r="O395" t="s" s="4">
        <v>578</v>
      </c>
    </row>
    <row r="396" ht="45.0" customHeight="true">
      <c r="A396" t="s" s="4">
        <v>622</v>
      </c>
      <c r="B396" t="s" s="4">
        <v>42</v>
      </c>
      <c r="C396" t="s" s="4">
        <v>614</v>
      </c>
      <c r="D396" t="s" s="4">
        <v>151</v>
      </c>
      <c r="E396" t="s" s="4">
        <v>45</v>
      </c>
      <c r="F396" t="s" s="4">
        <v>116</v>
      </c>
      <c r="G396" t="s" s="4">
        <v>117</v>
      </c>
      <c r="H396" t="s" s="4">
        <v>118</v>
      </c>
      <c r="I396" t="s" s="4">
        <v>49</v>
      </c>
      <c r="J396" t="s" s="4">
        <v>162</v>
      </c>
      <c r="K396" t="s" s="4">
        <v>163</v>
      </c>
      <c r="L396" t="s" s="4">
        <v>121</v>
      </c>
      <c r="M396" t="s" s="4">
        <v>151</v>
      </c>
      <c r="N396" t="s" s="4">
        <v>151</v>
      </c>
      <c r="O396" t="s" s="4">
        <v>578</v>
      </c>
    </row>
    <row r="397" ht="45.0" customHeight="true">
      <c r="A397" t="s" s="4">
        <v>623</v>
      </c>
      <c r="B397" t="s" s="4">
        <v>42</v>
      </c>
      <c r="C397" t="s" s="4">
        <v>614</v>
      </c>
      <c r="D397" t="s" s="4">
        <v>151</v>
      </c>
      <c r="E397" t="s" s="4">
        <v>45</v>
      </c>
      <c r="F397" t="s" s="4">
        <v>123</v>
      </c>
      <c r="G397" t="s" s="4">
        <v>124</v>
      </c>
      <c r="H397" t="s" s="4">
        <v>125</v>
      </c>
      <c r="I397" t="s" s="4">
        <v>58</v>
      </c>
      <c r="J397" t="s" s="4">
        <v>181</v>
      </c>
      <c r="K397" t="s" s="4">
        <v>182</v>
      </c>
      <c r="L397" t="s" s="4">
        <v>121</v>
      </c>
      <c r="M397" t="s" s="4">
        <v>151</v>
      </c>
      <c r="N397" t="s" s="4">
        <v>151</v>
      </c>
      <c r="O397" t="s" s="4">
        <v>578</v>
      </c>
    </row>
    <row r="398" ht="45.0" customHeight="true">
      <c r="A398" t="s" s="4">
        <v>624</v>
      </c>
      <c r="B398" t="s" s="4">
        <v>42</v>
      </c>
      <c r="C398" t="s" s="4">
        <v>614</v>
      </c>
      <c r="D398" t="s" s="4">
        <v>151</v>
      </c>
      <c r="E398" t="s" s="4">
        <v>45</v>
      </c>
      <c r="F398" t="s" s="4">
        <v>184</v>
      </c>
      <c r="G398" t="s" s="4">
        <v>83</v>
      </c>
      <c r="H398" t="s" s="4">
        <v>125</v>
      </c>
      <c r="I398" t="s" s="4">
        <v>58</v>
      </c>
      <c r="J398" t="s" s="4">
        <v>185</v>
      </c>
      <c r="K398" t="s" s="4">
        <v>186</v>
      </c>
      <c r="L398" t="s" s="4">
        <v>187</v>
      </c>
      <c r="M398" t="s" s="4">
        <v>151</v>
      </c>
      <c r="N398" t="s" s="4">
        <v>151</v>
      </c>
      <c r="O398" t="s" s="4">
        <v>578</v>
      </c>
    </row>
    <row r="399" ht="45.0" customHeight="true">
      <c r="A399" t="s" s="4">
        <v>625</v>
      </c>
      <c r="B399" t="s" s="4">
        <v>42</v>
      </c>
      <c r="C399" t="s" s="4">
        <v>614</v>
      </c>
      <c r="D399" t="s" s="4">
        <v>151</v>
      </c>
      <c r="E399" t="s" s="4">
        <v>45</v>
      </c>
      <c r="F399" t="s" s="4">
        <v>129</v>
      </c>
      <c r="G399" t="s" s="4">
        <v>130</v>
      </c>
      <c r="H399" t="s" s="4">
        <v>131</v>
      </c>
      <c r="I399" t="s" s="4">
        <v>58</v>
      </c>
      <c r="J399" t="s" s="4">
        <v>132</v>
      </c>
      <c r="K399" t="s" s="4">
        <v>133</v>
      </c>
      <c r="L399" t="s" s="4">
        <v>134</v>
      </c>
      <c r="M399" t="s" s="4">
        <v>151</v>
      </c>
      <c r="N399" t="s" s="4">
        <v>151</v>
      </c>
      <c r="O399" t="s" s="4">
        <v>578</v>
      </c>
    </row>
    <row r="400" ht="45.0" customHeight="true">
      <c r="A400" t="s" s="4">
        <v>626</v>
      </c>
      <c r="B400" t="s" s="4">
        <v>42</v>
      </c>
      <c r="C400" t="s" s="4">
        <v>614</v>
      </c>
      <c r="D400" t="s" s="4">
        <v>151</v>
      </c>
      <c r="E400" t="s" s="4">
        <v>45</v>
      </c>
      <c r="F400" t="s" s="4">
        <v>136</v>
      </c>
      <c r="G400" t="s" s="4">
        <v>137</v>
      </c>
      <c r="H400" t="s" s="4">
        <v>105</v>
      </c>
      <c r="I400" t="s" s="4">
        <v>49</v>
      </c>
      <c r="J400" t="s" s="4">
        <v>66</v>
      </c>
      <c r="K400" t="s" s="4">
        <v>593</v>
      </c>
      <c r="L400" t="s" s="4">
        <v>140</v>
      </c>
      <c r="M400" t="s" s="4">
        <v>151</v>
      </c>
      <c r="N400" t="s" s="4">
        <v>151</v>
      </c>
      <c r="O400" t="s" s="4">
        <v>578</v>
      </c>
    </row>
    <row r="401" ht="45.0" customHeight="true">
      <c r="A401" t="s" s="4">
        <v>627</v>
      </c>
      <c r="B401" t="s" s="4">
        <v>42</v>
      </c>
      <c r="C401" t="s" s="4">
        <v>614</v>
      </c>
      <c r="D401" t="s" s="4">
        <v>151</v>
      </c>
      <c r="E401" t="s" s="4">
        <v>45</v>
      </c>
      <c r="F401" t="s" s="4">
        <v>142</v>
      </c>
      <c r="G401" t="s" s="4">
        <v>124</v>
      </c>
      <c r="H401" t="s" s="4">
        <v>143</v>
      </c>
      <c r="I401" t="s" s="4">
        <v>58</v>
      </c>
      <c r="J401" t="s" s="4">
        <v>65</v>
      </c>
      <c r="K401" t="s" s="4">
        <v>144</v>
      </c>
      <c r="L401" t="s" s="4">
        <v>145</v>
      </c>
      <c r="M401" t="s" s="4">
        <v>151</v>
      </c>
      <c r="N401" t="s" s="4">
        <v>151</v>
      </c>
      <c r="O401" t="s" s="4">
        <v>578</v>
      </c>
    </row>
    <row r="402" ht="45.0" customHeight="true">
      <c r="A402" t="s" s="4">
        <v>628</v>
      </c>
      <c r="B402" t="s" s="4">
        <v>42</v>
      </c>
      <c r="C402" t="s" s="4">
        <v>614</v>
      </c>
      <c r="D402" t="s" s="4">
        <v>151</v>
      </c>
      <c r="E402" t="s" s="4">
        <v>45</v>
      </c>
      <c r="F402" t="s" s="4">
        <v>147</v>
      </c>
      <c r="G402" t="s" s="4">
        <v>148</v>
      </c>
      <c r="H402" t="s" s="4">
        <v>149</v>
      </c>
      <c r="I402" t="s" s="4">
        <v>49</v>
      </c>
      <c r="J402" t="s" s="4">
        <v>150</v>
      </c>
      <c r="K402" t="s" s="4">
        <v>151</v>
      </c>
      <c r="L402" t="s" s="4">
        <v>152</v>
      </c>
      <c r="M402" t="s" s="4">
        <v>151</v>
      </c>
      <c r="N402" t="s" s="4">
        <v>151</v>
      </c>
      <c r="O402" t="s" s="4">
        <v>578</v>
      </c>
    </row>
    <row r="403" ht="45.0" customHeight="true">
      <c r="A403" t="s" s="4">
        <v>629</v>
      </c>
      <c r="B403" t="s" s="4">
        <v>42</v>
      </c>
      <c r="C403" t="s" s="4">
        <v>630</v>
      </c>
      <c r="D403" t="s" s="4">
        <v>631</v>
      </c>
      <c r="E403" t="s" s="4">
        <v>45</v>
      </c>
      <c r="F403" t="s" s="4">
        <v>91</v>
      </c>
      <c r="G403" t="s" s="4">
        <v>92</v>
      </c>
      <c r="H403" t="s" s="4">
        <v>70</v>
      </c>
      <c r="I403" t="s" s="4">
        <v>49</v>
      </c>
      <c r="J403" t="s" s="4">
        <v>576</v>
      </c>
      <c r="K403" t="s" s="4">
        <v>582</v>
      </c>
      <c r="L403" t="s" s="4">
        <v>94</v>
      </c>
      <c r="M403" t="s" s="4">
        <v>631</v>
      </c>
      <c r="N403" t="s" s="4">
        <v>631</v>
      </c>
      <c r="O403" t="s" s="4">
        <v>632</v>
      </c>
    </row>
    <row r="404" ht="45.0" customHeight="true">
      <c r="A404" t="s" s="4">
        <v>633</v>
      </c>
      <c r="B404" t="s" s="4">
        <v>42</v>
      </c>
      <c r="C404" t="s" s="4">
        <v>630</v>
      </c>
      <c r="D404" t="s" s="4">
        <v>631</v>
      </c>
      <c r="E404" t="s" s="4">
        <v>45</v>
      </c>
      <c r="F404" t="s" s="4">
        <v>96</v>
      </c>
      <c r="G404" t="s" s="4">
        <v>97</v>
      </c>
      <c r="H404" t="s" s="4">
        <v>98</v>
      </c>
      <c r="I404" t="s" s="4">
        <v>49</v>
      </c>
      <c r="J404" t="s" s="4">
        <v>99</v>
      </c>
      <c r="K404" t="s" s="4">
        <v>100</v>
      </c>
      <c r="L404" t="s" s="4">
        <v>101</v>
      </c>
      <c r="M404" t="s" s="4">
        <v>631</v>
      </c>
      <c r="N404" t="s" s="4">
        <v>631</v>
      </c>
      <c r="O404" t="s" s="4">
        <v>632</v>
      </c>
    </row>
    <row r="405" ht="45.0" customHeight="true">
      <c r="A405" t="s" s="4">
        <v>634</v>
      </c>
      <c r="B405" t="s" s="4">
        <v>42</v>
      </c>
      <c r="C405" t="s" s="4">
        <v>630</v>
      </c>
      <c r="D405" t="s" s="4">
        <v>631</v>
      </c>
      <c r="E405" t="s" s="4">
        <v>45</v>
      </c>
      <c r="F405" t="s" s="4">
        <v>103</v>
      </c>
      <c r="G405" t="s" s="4">
        <v>104</v>
      </c>
      <c r="H405" t="s" s="4">
        <v>105</v>
      </c>
      <c r="I405" t="s" s="4">
        <v>49</v>
      </c>
      <c r="J405" t="s" s="4">
        <v>248</v>
      </c>
      <c r="K405" t="s" s="4">
        <v>249</v>
      </c>
      <c r="L405" t="s" s="4">
        <v>108</v>
      </c>
      <c r="M405" t="s" s="4">
        <v>631</v>
      </c>
      <c r="N405" t="s" s="4">
        <v>631</v>
      </c>
      <c r="O405" t="s" s="4">
        <v>632</v>
      </c>
    </row>
    <row r="406" ht="45.0" customHeight="true">
      <c r="A406" t="s" s="4">
        <v>635</v>
      </c>
      <c r="B406" t="s" s="4">
        <v>42</v>
      </c>
      <c r="C406" t="s" s="4">
        <v>630</v>
      </c>
      <c r="D406" t="s" s="4">
        <v>631</v>
      </c>
      <c r="E406" t="s" s="4">
        <v>45</v>
      </c>
      <c r="F406" t="s" s="4">
        <v>167</v>
      </c>
      <c r="G406" t="s" s="4">
        <v>168</v>
      </c>
      <c r="H406" t="s" s="4">
        <v>169</v>
      </c>
      <c r="I406" t="s" s="4">
        <v>49</v>
      </c>
      <c r="J406" t="s" s="4">
        <v>170</v>
      </c>
      <c r="K406" t="s" s="4">
        <v>171</v>
      </c>
      <c r="L406" t="s" s="4">
        <v>74</v>
      </c>
      <c r="M406" t="s" s="4">
        <v>631</v>
      </c>
      <c r="N406" t="s" s="4">
        <v>631</v>
      </c>
      <c r="O406" t="s" s="4">
        <v>632</v>
      </c>
    </row>
    <row r="407" ht="45.0" customHeight="true">
      <c r="A407" t="s" s="4">
        <v>636</v>
      </c>
      <c r="B407" t="s" s="4">
        <v>42</v>
      </c>
      <c r="C407" t="s" s="4">
        <v>630</v>
      </c>
      <c r="D407" t="s" s="4">
        <v>631</v>
      </c>
      <c r="E407" t="s" s="4">
        <v>45</v>
      </c>
      <c r="F407" t="s" s="4">
        <v>116</v>
      </c>
      <c r="G407" t="s" s="4">
        <v>117</v>
      </c>
      <c r="H407" t="s" s="4">
        <v>118</v>
      </c>
      <c r="I407" t="s" s="4">
        <v>49</v>
      </c>
      <c r="J407" t="s" s="4">
        <v>162</v>
      </c>
      <c r="K407" t="s" s="4">
        <v>163</v>
      </c>
      <c r="L407" t="s" s="4">
        <v>121</v>
      </c>
      <c r="M407" t="s" s="4">
        <v>631</v>
      </c>
      <c r="N407" t="s" s="4">
        <v>631</v>
      </c>
      <c r="O407" t="s" s="4">
        <v>632</v>
      </c>
    </row>
    <row r="408" ht="45.0" customHeight="true">
      <c r="A408" t="s" s="4">
        <v>637</v>
      </c>
      <c r="B408" t="s" s="4">
        <v>42</v>
      </c>
      <c r="C408" t="s" s="4">
        <v>630</v>
      </c>
      <c r="D408" t="s" s="4">
        <v>631</v>
      </c>
      <c r="E408" t="s" s="4">
        <v>45</v>
      </c>
      <c r="F408" t="s" s="4">
        <v>123</v>
      </c>
      <c r="G408" t="s" s="4">
        <v>124</v>
      </c>
      <c r="H408" t="s" s="4">
        <v>125</v>
      </c>
      <c r="I408" t="s" s="4">
        <v>58</v>
      </c>
      <c r="J408" t="s" s="4">
        <v>181</v>
      </c>
      <c r="K408" t="s" s="4">
        <v>182</v>
      </c>
      <c r="L408" t="s" s="4">
        <v>121</v>
      </c>
      <c r="M408" t="s" s="4">
        <v>631</v>
      </c>
      <c r="N408" t="s" s="4">
        <v>631</v>
      </c>
      <c r="O408" t="s" s="4">
        <v>632</v>
      </c>
    </row>
    <row r="409" ht="45.0" customHeight="true">
      <c r="A409" t="s" s="4">
        <v>638</v>
      </c>
      <c r="B409" t="s" s="4">
        <v>42</v>
      </c>
      <c r="C409" t="s" s="4">
        <v>630</v>
      </c>
      <c r="D409" t="s" s="4">
        <v>631</v>
      </c>
      <c r="E409" t="s" s="4">
        <v>45</v>
      </c>
      <c r="F409" t="s" s="4">
        <v>184</v>
      </c>
      <c r="G409" t="s" s="4">
        <v>83</v>
      </c>
      <c r="H409" t="s" s="4">
        <v>125</v>
      </c>
      <c r="I409" t="s" s="4">
        <v>58</v>
      </c>
      <c r="J409" t="s" s="4">
        <v>185</v>
      </c>
      <c r="K409" t="s" s="4">
        <v>186</v>
      </c>
      <c r="L409" t="s" s="4">
        <v>187</v>
      </c>
      <c r="M409" t="s" s="4">
        <v>631</v>
      </c>
      <c r="N409" t="s" s="4">
        <v>631</v>
      </c>
      <c r="O409" t="s" s="4">
        <v>632</v>
      </c>
    </row>
    <row r="410" ht="45.0" customHeight="true">
      <c r="A410" t="s" s="4">
        <v>639</v>
      </c>
      <c r="B410" t="s" s="4">
        <v>42</v>
      </c>
      <c r="C410" t="s" s="4">
        <v>630</v>
      </c>
      <c r="D410" t="s" s="4">
        <v>631</v>
      </c>
      <c r="E410" t="s" s="4">
        <v>45</v>
      </c>
      <c r="F410" t="s" s="4">
        <v>129</v>
      </c>
      <c r="G410" t="s" s="4">
        <v>130</v>
      </c>
      <c r="H410" t="s" s="4">
        <v>131</v>
      </c>
      <c r="I410" t="s" s="4">
        <v>58</v>
      </c>
      <c r="J410" t="s" s="4">
        <v>132</v>
      </c>
      <c r="K410" t="s" s="4">
        <v>133</v>
      </c>
      <c r="L410" t="s" s="4">
        <v>134</v>
      </c>
      <c r="M410" t="s" s="4">
        <v>631</v>
      </c>
      <c r="N410" t="s" s="4">
        <v>631</v>
      </c>
      <c r="O410" t="s" s="4">
        <v>632</v>
      </c>
    </row>
    <row r="411" ht="45.0" customHeight="true">
      <c r="A411" t="s" s="4">
        <v>640</v>
      </c>
      <c r="B411" t="s" s="4">
        <v>42</v>
      </c>
      <c r="C411" t="s" s="4">
        <v>630</v>
      </c>
      <c r="D411" t="s" s="4">
        <v>631</v>
      </c>
      <c r="E411" t="s" s="4">
        <v>45</v>
      </c>
      <c r="F411" t="s" s="4">
        <v>136</v>
      </c>
      <c r="G411" t="s" s="4">
        <v>137</v>
      </c>
      <c r="H411" t="s" s="4">
        <v>105</v>
      </c>
      <c r="I411" t="s" s="4">
        <v>49</v>
      </c>
      <c r="J411" t="s" s="4">
        <v>66</v>
      </c>
      <c r="K411" t="s" s="4">
        <v>593</v>
      </c>
      <c r="L411" t="s" s="4">
        <v>140</v>
      </c>
      <c r="M411" t="s" s="4">
        <v>631</v>
      </c>
      <c r="N411" t="s" s="4">
        <v>631</v>
      </c>
      <c r="O411" t="s" s="4">
        <v>632</v>
      </c>
    </row>
    <row r="412" ht="45.0" customHeight="true">
      <c r="A412" t="s" s="4">
        <v>641</v>
      </c>
      <c r="B412" t="s" s="4">
        <v>42</v>
      </c>
      <c r="C412" t="s" s="4">
        <v>630</v>
      </c>
      <c r="D412" t="s" s="4">
        <v>631</v>
      </c>
      <c r="E412" t="s" s="4">
        <v>45</v>
      </c>
      <c r="F412" t="s" s="4">
        <v>142</v>
      </c>
      <c r="G412" t="s" s="4">
        <v>124</v>
      </c>
      <c r="H412" t="s" s="4">
        <v>143</v>
      </c>
      <c r="I412" t="s" s="4">
        <v>58</v>
      </c>
      <c r="J412" t="s" s="4">
        <v>65</v>
      </c>
      <c r="K412" t="s" s="4">
        <v>144</v>
      </c>
      <c r="L412" t="s" s="4">
        <v>145</v>
      </c>
      <c r="M412" t="s" s="4">
        <v>631</v>
      </c>
      <c r="N412" t="s" s="4">
        <v>631</v>
      </c>
      <c r="O412" t="s" s="4">
        <v>632</v>
      </c>
    </row>
    <row r="413" ht="45.0" customHeight="true">
      <c r="A413" t="s" s="4">
        <v>642</v>
      </c>
      <c r="B413" t="s" s="4">
        <v>42</v>
      </c>
      <c r="C413" t="s" s="4">
        <v>630</v>
      </c>
      <c r="D413" t="s" s="4">
        <v>631</v>
      </c>
      <c r="E413" t="s" s="4">
        <v>45</v>
      </c>
      <c r="F413" t="s" s="4">
        <v>147</v>
      </c>
      <c r="G413" t="s" s="4">
        <v>148</v>
      </c>
      <c r="H413" t="s" s="4">
        <v>149</v>
      </c>
      <c r="I413" t="s" s="4">
        <v>49</v>
      </c>
      <c r="J413" t="s" s="4">
        <v>630</v>
      </c>
      <c r="K413" t="s" s="4">
        <v>643</v>
      </c>
      <c r="L413" t="s" s="4">
        <v>152</v>
      </c>
      <c r="M413" t="s" s="4">
        <v>631</v>
      </c>
      <c r="N413" t="s" s="4">
        <v>631</v>
      </c>
      <c r="O413" t="s" s="4">
        <v>632</v>
      </c>
    </row>
    <row r="414" ht="45.0" customHeight="true">
      <c r="A414" t="s" s="4">
        <v>644</v>
      </c>
      <c r="B414" t="s" s="4">
        <v>42</v>
      </c>
      <c r="C414" t="s" s="4">
        <v>630</v>
      </c>
      <c r="D414" t="s" s="4">
        <v>631</v>
      </c>
      <c r="E414" t="s" s="4">
        <v>45</v>
      </c>
      <c r="F414" t="s" s="4">
        <v>55</v>
      </c>
      <c r="G414" t="s" s="4">
        <v>56</v>
      </c>
      <c r="H414" t="s" s="4">
        <v>57</v>
      </c>
      <c r="I414" t="s" s="4">
        <v>58</v>
      </c>
      <c r="J414" t="s" s="4">
        <v>576</v>
      </c>
      <c r="K414" t="s" s="4">
        <v>582</v>
      </c>
      <c r="L414" t="s" s="4">
        <v>645</v>
      </c>
      <c r="M414" t="s" s="4">
        <v>631</v>
      </c>
      <c r="N414" t="s" s="4">
        <v>631</v>
      </c>
      <c r="O414" t="s" s="4">
        <v>632</v>
      </c>
    </row>
    <row r="415" ht="45.0" customHeight="true">
      <c r="A415" t="s" s="4">
        <v>646</v>
      </c>
      <c r="B415" t="s" s="4">
        <v>42</v>
      </c>
      <c r="C415" t="s" s="4">
        <v>630</v>
      </c>
      <c r="D415" t="s" s="4">
        <v>631</v>
      </c>
      <c r="E415" t="s" s="4">
        <v>45</v>
      </c>
      <c r="F415" t="s" s="4">
        <v>160</v>
      </c>
      <c r="G415" t="s" s="4">
        <v>70</v>
      </c>
      <c r="H415" t="s" s="4">
        <v>161</v>
      </c>
      <c r="I415" t="s" s="4">
        <v>49</v>
      </c>
      <c r="J415" t="s" s="4">
        <v>144</v>
      </c>
      <c r="K415" t="s" s="4">
        <v>647</v>
      </c>
      <c r="L415" t="s" s="4">
        <v>164</v>
      </c>
      <c r="M415" t="s" s="4">
        <v>631</v>
      </c>
      <c r="N415" t="s" s="4">
        <v>631</v>
      </c>
      <c r="O415" t="s" s="4">
        <v>632</v>
      </c>
    </row>
    <row r="416" ht="45.0" customHeight="true">
      <c r="A416" t="s" s="4">
        <v>648</v>
      </c>
      <c r="B416" t="s" s="4">
        <v>42</v>
      </c>
      <c r="C416" t="s" s="4">
        <v>630</v>
      </c>
      <c r="D416" t="s" s="4">
        <v>631</v>
      </c>
      <c r="E416" t="s" s="4">
        <v>45</v>
      </c>
      <c r="F416" t="s" s="4">
        <v>69</v>
      </c>
      <c r="G416" t="s" s="4">
        <v>70</v>
      </c>
      <c r="H416" t="s" s="4">
        <v>71</v>
      </c>
      <c r="I416" t="s" s="4">
        <v>49</v>
      </c>
      <c r="J416" t="s" s="4">
        <v>72</v>
      </c>
      <c r="K416" t="s" s="4">
        <v>73</v>
      </c>
      <c r="L416" t="s" s="4">
        <v>74</v>
      </c>
      <c r="M416" t="s" s="4">
        <v>631</v>
      </c>
      <c r="N416" t="s" s="4">
        <v>631</v>
      </c>
      <c r="O416" t="s" s="4">
        <v>632</v>
      </c>
    </row>
    <row r="417" ht="45.0" customHeight="true">
      <c r="A417" t="s" s="4">
        <v>649</v>
      </c>
      <c r="B417" t="s" s="4">
        <v>42</v>
      </c>
      <c r="C417" t="s" s="4">
        <v>630</v>
      </c>
      <c r="D417" t="s" s="4">
        <v>631</v>
      </c>
      <c r="E417" t="s" s="4">
        <v>45</v>
      </c>
      <c r="F417" t="s" s="4">
        <v>82</v>
      </c>
      <c r="G417" t="s" s="4">
        <v>83</v>
      </c>
      <c r="H417" t="s" s="4">
        <v>63</v>
      </c>
      <c r="I417" t="s" s="4">
        <v>49</v>
      </c>
      <c r="J417" t="s" s="4">
        <v>84</v>
      </c>
      <c r="K417" t="s" s="4">
        <v>73</v>
      </c>
      <c r="L417" t="s" s="4">
        <v>74</v>
      </c>
      <c r="M417" t="s" s="4">
        <v>631</v>
      </c>
      <c r="N417" t="s" s="4">
        <v>631</v>
      </c>
      <c r="O417" t="s" s="4">
        <v>632</v>
      </c>
    </row>
    <row r="418" ht="45.0" customHeight="true">
      <c r="A418" t="s" s="4">
        <v>650</v>
      </c>
      <c r="B418" t="s" s="4">
        <v>42</v>
      </c>
      <c r="C418" t="s" s="4">
        <v>630</v>
      </c>
      <c r="D418" t="s" s="4">
        <v>631</v>
      </c>
      <c r="E418" t="s" s="4">
        <v>45</v>
      </c>
      <c r="F418" t="s" s="4">
        <v>86</v>
      </c>
      <c r="G418" t="s" s="4">
        <v>83</v>
      </c>
      <c r="H418" t="s" s="4">
        <v>87</v>
      </c>
      <c r="I418" t="s" s="4">
        <v>49</v>
      </c>
      <c r="J418" t="s" s="4">
        <v>88</v>
      </c>
      <c r="K418" t="s" s="4">
        <v>89</v>
      </c>
      <c r="L418" t="s" s="4">
        <v>74</v>
      </c>
      <c r="M418" t="s" s="4">
        <v>631</v>
      </c>
      <c r="N418" t="s" s="4">
        <v>631</v>
      </c>
      <c r="O418" t="s" s="4">
        <v>632</v>
      </c>
    </row>
    <row r="419" ht="45.0" customHeight="true">
      <c r="A419" t="s" s="4">
        <v>651</v>
      </c>
      <c r="B419" t="s" s="4">
        <v>42</v>
      </c>
      <c r="C419" t="s" s="4">
        <v>652</v>
      </c>
      <c r="D419" t="s" s="4">
        <v>653</v>
      </c>
      <c r="E419" t="s" s="4">
        <v>45</v>
      </c>
      <c r="F419" t="s" s="4">
        <v>167</v>
      </c>
      <c r="G419" t="s" s="4">
        <v>168</v>
      </c>
      <c r="H419" t="s" s="4">
        <v>169</v>
      </c>
      <c r="I419" t="s" s="4">
        <v>49</v>
      </c>
      <c r="J419" t="s" s="4">
        <v>170</v>
      </c>
      <c r="K419" t="s" s="4">
        <v>171</v>
      </c>
      <c r="L419" t="s" s="4">
        <v>74</v>
      </c>
      <c r="M419" t="s" s="4">
        <v>653</v>
      </c>
      <c r="N419" t="s" s="4">
        <v>653</v>
      </c>
      <c r="O419" t="s" s="4">
        <v>632</v>
      </c>
    </row>
    <row r="420" ht="45.0" customHeight="true">
      <c r="A420" t="s" s="4">
        <v>654</v>
      </c>
      <c r="B420" t="s" s="4">
        <v>42</v>
      </c>
      <c r="C420" t="s" s="4">
        <v>652</v>
      </c>
      <c r="D420" t="s" s="4">
        <v>653</v>
      </c>
      <c r="E420" t="s" s="4">
        <v>45</v>
      </c>
      <c r="F420" t="s" s="4">
        <v>91</v>
      </c>
      <c r="G420" t="s" s="4">
        <v>92</v>
      </c>
      <c r="H420" t="s" s="4">
        <v>70</v>
      </c>
      <c r="I420" t="s" s="4">
        <v>49</v>
      </c>
      <c r="J420" t="s" s="4">
        <v>576</v>
      </c>
      <c r="K420" t="s" s="4">
        <v>582</v>
      </c>
      <c r="L420" t="s" s="4">
        <v>94</v>
      </c>
      <c r="M420" t="s" s="4">
        <v>653</v>
      </c>
      <c r="N420" t="s" s="4">
        <v>653</v>
      </c>
      <c r="O420" t="s" s="4">
        <v>632</v>
      </c>
    </row>
    <row r="421" ht="45.0" customHeight="true">
      <c r="A421" t="s" s="4">
        <v>655</v>
      </c>
      <c r="B421" t="s" s="4">
        <v>42</v>
      </c>
      <c r="C421" t="s" s="4">
        <v>652</v>
      </c>
      <c r="D421" t="s" s="4">
        <v>653</v>
      </c>
      <c r="E421" t="s" s="4">
        <v>45</v>
      </c>
      <c r="F421" t="s" s="4">
        <v>96</v>
      </c>
      <c r="G421" t="s" s="4">
        <v>97</v>
      </c>
      <c r="H421" t="s" s="4">
        <v>98</v>
      </c>
      <c r="I421" t="s" s="4">
        <v>49</v>
      </c>
      <c r="J421" t="s" s="4">
        <v>99</v>
      </c>
      <c r="K421" t="s" s="4">
        <v>100</v>
      </c>
      <c r="L421" t="s" s="4">
        <v>101</v>
      </c>
      <c r="M421" t="s" s="4">
        <v>653</v>
      </c>
      <c r="N421" t="s" s="4">
        <v>653</v>
      </c>
      <c r="O421" t="s" s="4">
        <v>632</v>
      </c>
    </row>
    <row r="422" ht="45.0" customHeight="true">
      <c r="A422" t="s" s="4">
        <v>656</v>
      </c>
      <c r="B422" t="s" s="4">
        <v>42</v>
      </c>
      <c r="C422" t="s" s="4">
        <v>652</v>
      </c>
      <c r="D422" t="s" s="4">
        <v>653</v>
      </c>
      <c r="E422" t="s" s="4">
        <v>45</v>
      </c>
      <c r="F422" t="s" s="4">
        <v>116</v>
      </c>
      <c r="G422" t="s" s="4">
        <v>117</v>
      </c>
      <c r="H422" t="s" s="4">
        <v>118</v>
      </c>
      <c r="I422" t="s" s="4">
        <v>49</v>
      </c>
      <c r="J422" t="s" s="4">
        <v>162</v>
      </c>
      <c r="K422" t="s" s="4">
        <v>163</v>
      </c>
      <c r="L422" t="s" s="4">
        <v>121</v>
      </c>
      <c r="M422" t="s" s="4">
        <v>653</v>
      </c>
      <c r="N422" t="s" s="4">
        <v>653</v>
      </c>
      <c r="O422" t="s" s="4">
        <v>632</v>
      </c>
    </row>
    <row r="423" ht="45.0" customHeight="true">
      <c r="A423" t="s" s="4">
        <v>657</v>
      </c>
      <c r="B423" t="s" s="4">
        <v>42</v>
      </c>
      <c r="C423" t="s" s="4">
        <v>652</v>
      </c>
      <c r="D423" t="s" s="4">
        <v>653</v>
      </c>
      <c r="E423" t="s" s="4">
        <v>45</v>
      </c>
      <c r="F423" t="s" s="4">
        <v>103</v>
      </c>
      <c r="G423" t="s" s="4">
        <v>104</v>
      </c>
      <c r="H423" t="s" s="4">
        <v>105</v>
      </c>
      <c r="I423" t="s" s="4">
        <v>49</v>
      </c>
      <c r="J423" t="s" s="4">
        <v>248</v>
      </c>
      <c r="K423" t="s" s="4">
        <v>249</v>
      </c>
      <c r="L423" t="s" s="4">
        <v>108</v>
      </c>
      <c r="M423" t="s" s="4">
        <v>653</v>
      </c>
      <c r="N423" t="s" s="4">
        <v>653</v>
      </c>
      <c r="O423" t="s" s="4">
        <v>632</v>
      </c>
    </row>
    <row r="424" ht="45.0" customHeight="true">
      <c r="A424" t="s" s="4">
        <v>658</v>
      </c>
      <c r="B424" t="s" s="4">
        <v>42</v>
      </c>
      <c r="C424" t="s" s="4">
        <v>652</v>
      </c>
      <c r="D424" t="s" s="4">
        <v>653</v>
      </c>
      <c r="E424" t="s" s="4">
        <v>45</v>
      </c>
      <c r="F424" t="s" s="4">
        <v>123</v>
      </c>
      <c r="G424" t="s" s="4">
        <v>124</v>
      </c>
      <c r="H424" t="s" s="4">
        <v>125</v>
      </c>
      <c r="I424" t="s" s="4">
        <v>58</v>
      </c>
      <c r="J424" t="s" s="4">
        <v>181</v>
      </c>
      <c r="K424" t="s" s="4">
        <v>182</v>
      </c>
      <c r="L424" t="s" s="4">
        <v>121</v>
      </c>
      <c r="M424" t="s" s="4">
        <v>653</v>
      </c>
      <c r="N424" t="s" s="4">
        <v>653</v>
      </c>
      <c r="O424" t="s" s="4">
        <v>632</v>
      </c>
    </row>
    <row r="425" ht="45.0" customHeight="true">
      <c r="A425" t="s" s="4">
        <v>659</v>
      </c>
      <c r="B425" t="s" s="4">
        <v>42</v>
      </c>
      <c r="C425" t="s" s="4">
        <v>652</v>
      </c>
      <c r="D425" t="s" s="4">
        <v>653</v>
      </c>
      <c r="E425" t="s" s="4">
        <v>45</v>
      </c>
      <c r="F425" t="s" s="4">
        <v>184</v>
      </c>
      <c r="G425" t="s" s="4">
        <v>83</v>
      </c>
      <c r="H425" t="s" s="4">
        <v>125</v>
      </c>
      <c r="I425" t="s" s="4">
        <v>58</v>
      </c>
      <c r="J425" t="s" s="4">
        <v>185</v>
      </c>
      <c r="K425" t="s" s="4">
        <v>186</v>
      </c>
      <c r="L425" t="s" s="4">
        <v>187</v>
      </c>
      <c r="M425" t="s" s="4">
        <v>653</v>
      </c>
      <c r="N425" t="s" s="4">
        <v>653</v>
      </c>
      <c r="O425" t="s" s="4">
        <v>632</v>
      </c>
    </row>
    <row r="426" ht="45.0" customHeight="true">
      <c r="A426" t="s" s="4">
        <v>660</v>
      </c>
      <c r="B426" t="s" s="4">
        <v>42</v>
      </c>
      <c r="C426" t="s" s="4">
        <v>652</v>
      </c>
      <c r="D426" t="s" s="4">
        <v>653</v>
      </c>
      <c r="E426" t="s" s="4">
        <v>45</v>
      </c>
      <c r="F426" t="s" s="4">
        <v>129</v>
      </c>
      <c r="G426" t="s" s="4">
        <v>130</v>
      </c>
      <c r="H426" t="s" s="4">
        <v>131</v>
      </c>
      <c r="I426" t="s" s="4">
        <v>58</v>
      </c>
      <c r="J426" t="s" s="4">
        <v>132</v>
      </c>
      <c r="K426" t="s" s="4">
        <v>133</v>
      </c>
      <c r="L426" t="s" s="4">
        <v>134</v>
      </c>
      <c r="M426" t="s" s="4">
        <v>653</v>
      </c>
      <c r="N426" t="s" s="4">
        <v>653</v>
      </c>
      <c r="O426" t="s" s="4">
        <v>632</v>
      </c>
    </row>
    <row r="427" ht="45.0" customHeight="true">
      <c r="A427" t="s" s="4">
        <v>661</v>
      </c>
      <c r="B427" t="s" s="4">
        <v>42</v>
      </c>
      <c r="C427" t="s" s="4">
        <v>652</v>
      </c>
      <c r="D427" t="s" s="4">
        <v>653</v>
      </c>
      <c r="E427" t="s" s="4">
        <v>45</v>
      </c>
      <c r="F427" t="s" s="4">
        <v>136</v>
      </c>
      <c r="G427" t="s" s="4">
        <v>137</v>
      </c>
      <c r="H427" t="s" s="4">
        <v>105</v>
      </c>
      <c r="I427" t="s" s="4">
        <v>49</v>
      </c>
      <c r="J427" t="s" s="4">
        <v>66</v>
      </c>
      <c r="K427" t="s" s="4">
        <v>593</v>
      </c>
      <c r="L427" t="s" s="4">
        <v>140</v>
      </c>
      <c r="M427" t="s" s="4">
        <v>653</v>
      </c>
      <c r="N427" t="s" s="4">
        <v>653</v>
      </c>
      <c r="O427" t="s" s="4">
        <v>632</v>
      </c>
    </row>
    <row r="428" ht="45.0" customHeight="true">
      <c r="A428" t="s" s="4">
        <v>662</v>
      </c>
      <c r="B428" t="s" s="4">
        <v>42</v>
      </c>
      <c r="C428" t="s" s="4">
        <v>652</v>
      </c>
      <c r="D428" t="s" s="4">
        <v>653</v>
      </c>
      <c r="E428" t="s" s="4">
        <v>45</v>
      </c>
      <c r="F428" t="s" s="4">
        <v>142</v>
      </c>
      <c r="G428" t="s" s="4">
        <v>124</v>
      </c>
      <c r="H428" t="s" s="4">
        <v>143</v>
      </c>
      <c r="I428" t="s" s="4">
        <v>58</v>
      </c>
      <c r="J428" t="s" s="4">
        <v>65</v>
      </c>
      <c r="K428" t="s" s="4">
        <v>144</v>
      </c>
      <c r="L428" t="s" s="4">
        <v>145</v>
      </c>
      <c r="M428" t="s" s="4">
        <v>653</v>
      </c>
      <c r="N428" t="s" s="4">
        <v>653</v>
      </c>
      <c r="O428" t="s" s="4">
        <v>632</v>
      </c>
    </row>
    <row r="429" ht="45.0" customHeight="true">
      <c r="A429" t="s" s="4">
        <v>663</v>
      </c>
      <c r="B429" t="s" s="4">
        <v>42</v>
      </c>
      <c r="C429" t="s" s="4">
        <v>652</v>
      </c>
      <c r="D429" t="s" s="4">
        <v>653</v>
      </c>
      <c r="E429" t="s" s="4">
        <v>45</v>
      </c>
      <c r="F429" t="s" s="4">
        <v>147</v>
      </c>
      <c r="G429" t="s" s="4">
        <v>148</v>
      </c>
      <c r="H429" t="s" s="4">
        <v>149</v>
      </c>
      <c r="I429" t="s" s="4">
        <v>49</v>
      </c>
      <c r="J429" t="s" s="4">
        <v>630</v>
      </c>
      <c r="K429" t="s" s="4">
        <v>643</v>
      </c>
      <c r="L429" t="s" s="4">
        <v>152</v>
      </c>
      <c r="M429" t="s" s="4">
        <v>653</v>
      </c>
      <c r="N429" t="s" s="4">
        <v>653</v>
      </c>
      <c r="O429" t="s" s="4">
        <v>632</v>
      </c>
    </row>
    <row r="430" ht="45.0" customHeight="true">
      <c r="A430" t="s" s="4">
        <v>664</v>
      </c>
      <c r="B430" t="s" s="4">
        <v>42</v>
      </c>
      <c r="C430" t="s" s="4">
        <v>652</v>
      </c>
      <c r="D430" t="s" s="4">
        <v>653</v>
      </c>
      <c r="E430" t="s" s="4">
        <v>45</v>
      </c>
      <c r="F430" t="s" s="4">
        <v>55</v>
      </c>
      <c r="G430" t="s" s="4">
        <v>56</v>
      </c>
      <c r="H430" t="s" s="4">
        <v>57</v>
      </c>
      <c r="I430" t="s" s="4">
        <v>58</v>
      </c>
      <c r="J430" t="s" s="4">
        <v>576</v>
      </c>
      <c r="K430" t="s" s="4">
        <v>582</v>
      </c>
      <c r="L430" t="s" s="4">
        <v>645</v>
      </c>
      <c r="M430" t="s" s="4">
        <v>653</v>
      </c>
      <c r="N430" t="s" s="4">
        <v>653</v>
      </c>
      <c r="O430" t="s" s="4">
        <v>632</v>
      </c>
    </row>
    <row r="431" ht="45.0" customHeight="true">
      <c r="A431" t="s" s="4">
        <v>665</v>
      </c>
      <c r="B431" t="s" s="4">
        <v>42</v>
      </c>
      <c r="C431" t="s" s="4">
        <v>652</v>
      </c>
      <c r="D431" t="s" s="4">
        <v>653</v>
      </c>
      <c r="E431" t="s" s="4">
        <v>45</v>
      </c>
      <c r="F431" t="s" s="4">
        <v>160</v>
      </c>
      <c r="G431" t="s" s="4">
        <v>70</v>
      </c>
      <c r="H431" t="s" s="4">
        <v>161</v>
      </c>
      <c r="I431" t="s" s="4">
        <v>49</v>
      </c>
      <c r="J431" t="s" s="4">
        <v>144</v>
      </c>
      <c r="K431" t="s" s="4">
        <v>647</v>
      </c>
      <c r="L431" t="s" s="4">
        <v>164</v>
      </c>
      <c r="M431" t="s" s="4">
        <v>653</v>
      </c>
      <c r="N431" t="s" s="4">
        <v>653</v>
      </c>
      <c r="O431" t="s" s="4">
        <v>632</v>
      </c>
    </row>
    <row r="432" ht="45.0" customHeight="true">
      <c r="A432" t="s" s="4">
        <v>666</v>
      </c>
      <c r="B432" t="s" s="4">
        <v>42</v>
      </c>
      <c r="C432" t="s" s="4">
        <v>652</v>
      </c>
      <c r="D432" t="s" s="4">
        <v>653</v>
      </c>
      <c r="E432" t="s" s="4">
        <v>45</v>
      </c>
      <c r="F432" t="s" s="4">
        <v>69</v>
      </c>
      <c r="G432" t="s" s="4">
        <v>70</v>
      </c>
      <c r="H432" t="s" s="4">
        <v>71</v>
      </c>
      <c r="I432" t="s" s="4">
        <v>49</v>
      </c>
      <c r="J432" t="s" s="4">
        <v>72</v>
      </c>
      <c r="K432" t="s" s="4">
        <v>73</v>
      </c>
      <c r="L432" t="s" s="4">
        <v>74</v>
      </c>
      <c r="M432" t="s" s="4">
        <v>653</v>
      </c>
      <c r="N432" t="s" s="4">
        <v>653</v>
      </c>
      <c r="O432" t="s" s="4">
        <v>632</v>
      </c>
    </row>
    <row r="433" ht="45.0" customHeight="true">
      <c r="A433" t="s" s="4">
        <v>667</v>
      </c>
      <c r="B433" t="s" s="4">
        <v>42</v>
      </c>
      <c r="C433" t="s" s="4">
        <v>652</v>
      </c>
      <c r="D433" t="s" s="4">
        <v>653</v>
      </c>
      <c r="E433" t="s" s="4">
        <v>45</v>
      </c>
      <c r="F433" t="s" s="4">
        <v>82</v>
      </c>
      <c r="G433" t="s" s="4">
        <v>83</v>
      </c>
      <c r="H433" t="s" s="4">
        <v>63</v>
      </c>
      <c r="I433" t="s" s="4">
        <v>49</v>
      </c>
      <c r="J433" t="s" s="4">
        <v>84</v>
      </c>
      <c r="K433" t="s" s="4">
        <v>73</v>
      </c>
      <c r="L433" t="s" s="4">
        <v>74</v>
      </c>
      <c r="M433" t="s" s="4">
        <v>653</v>
      </c>
      <c r="N433" t="s" s="4">
        <v>653</v>
      </c>
      <c r="O433" t="s" s="4">
        <v>632</v>
      </c>
    </row>
    <row r="434" ht="45.0" customHeight="true">
      <c r="A434" t="s" s="4">
        <v>668</v>
      </c>
      <c r="B434" t="s" s="4">
        <v>42</v>
      </c>
      <c r="C434" t="s" s="4">
        <v>652</v>
      </c>
      <c r="D434" t="s" s="4">
        <v>653</v>
      </c>
      <c r="E434" t="s" s="4">
        <v>45</v>
      </c>
      <c r="F434" t="s" s="4">
        <v>86</v>
      </c>
      <c r="G434" t="s" s="4">
        <v>83</v>
      </c>
      <c r="H434" t="s" s="4">
        <v>87</v>
      </c>
      <c r="I434" t="s" s="4">
        <v>49</v>
      </c>
      <c r="J434" t="s" s="4">
        <v>88</v>
      </c>
      <c r="K434" t="s" s="4">
        <v>89</v>
      </c>
      <c r="L434" t="s" s="4">
        <v>74</v>
      </c>
      <c r="M434" t="s" s="4">
        <v>653</v>
      </c>
      <c r="N434" t="s" s="4">
        <v>653</v>
      </c>
      <c r="O434" t="s" s="4">
        <v>632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8"/>
  <sheetViews>
    <sheetView workbookViewId="0"/>
  </sheetViews>
  <sheetFormatPr defaultRowHeight="15.0"/>
  <sheetData>
    <row r="1">
      <c r="A1" t="s">
        <v>281</v>
      </c>
    </row>
    <row r="2">
      <c r="A2" t="s">
        <v>669</v>
      </c>
    </row>
    <row r="3">
      <c r="A3" t="s">
        <v>670</v>
      </c>
    </row>
    <row r="4">
      <c r="A4" t="s">
        <v>671</v>
      </c>
    </row>
    <row r="5">
      <c r="A5" t="s">
        <v>58</v>
      </c>
    </row>
    <row r="6">
      <c r="A6" t="s">
        <v>672</v>
      </c>
    </row>
    <row r="7">
      <c r="A7" t="s">
        <v>673</v>
      </c>
    </row>
    <row r="8">
      <c r="A8" t="s">
        <v>674</v>
      </c>
    </row>
    <row r="9">
      <c r="A9" t="s">
        <v>49</v>
      </c>
    </row>
    <row r="10">
      <c r="A10" t="s">
        <v>675</v>
      </c>
    </row>
    <row r="11">
      <c r="A11" t="s">
        <v>676</v>
      </c>
    </row>
    <row r="12">
      <c r="A12" t="s">
        <v>677</v>
      </c>
    </row>
    <row r="13">
      <c r="A13" t="s">
        <v>678</v>
      </c>
    </row>
    <row r="14">
      <c r="A14" t="s">
        <v>679</v>
      </c>
    </row>
    <row r="15">
      <c r="A15" t="s">
        <v>680</v>
      </c>
    </row>
    <row r="16">
      <c r="A16" t="s">
        <v>681</v>
      </c>
    </row>
    <row r="17">
      <c r="A17" t="s">
        <v>682</v>
      </c>
    </row>
    <row r="18">
      <c r="A18" t="s">
        <v>683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2020-01-09T23:32:22Z</dcterms:created>
  <dc:creator>Apache POI</dc:creator>
</cp:coreProperties>
</file>