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ramirezl\Documents\Documentos\Educacion Continua\Transparencia\"/>
    </mc:Choice>
  </mc:AlternateContent>
  <bookViews>
    <workbookView xWindow="0" yWindow="0" windowWidth="28800" windowHeight="117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<sst xmlns="http://schemas.openxmlformats.org/spreadsheetml/2006/main" count="1415" uniqueCount="339">
  <si>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</si>
  <si>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</si>
  <si>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</si>
  <si>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</si>
  <si>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</si>
  <si>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</si>
  <si>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</si>
  <si>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</si>
  <si>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</si>
  <si>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</si>
  <si>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</si>
  <si>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</si>
  <si>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</si>
  <si>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</si>
  <si>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</si>
  <si>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</si>
  <si>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</si>
  <si>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</si>
  <si>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</si>
  <si>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</si>
  <si>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</si>
  <si>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</si>
  <si>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</si>
  <si>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</si>
  <si>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</si>
  <si>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</si>
  <si>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</si>
  <si>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</si>
  <si>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</si>
  <si>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</si>
  <si>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</si>
  <si>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</si>
  <si>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</si>
  <si>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</si>
  <si>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</si>
  <si>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</si>
  <si>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</si>
  <si>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</si>
  <si>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</si>
  <si>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</si>
  <si>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</si>
  <si>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</si>
  <si>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</si>
  <si>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</si>
  <si>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</si>
  <si>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</si>
  <si>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</si>
  <si>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</si>
  <si>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</si>
  <si>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</si>
  <si>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</si>
  <si>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</si>
  <si>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</si>
  <si>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</si>
  <si>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</si>
  <si>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</si>
  <si>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</si>
  <si>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</si>
  <si>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</si>
  <si>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</si>
  <si>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</si>
  <si>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</si>
  <si>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</si>
  <si>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</si>
  <si>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</si>
  <si>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</si>
  <si>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</si>
  <si>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</si>
  <si>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</si>
  <si>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</si>
  <si>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</si>
  <si>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</si>
  <si>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</si>
  <si>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</si>
  <si>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</si>
  <si>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</si>
  <si>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29EAA22292AD4A7F337CB7BC262C61ED</t>
  </si>
  <si>
    <t>2020</t>
  </si>
  <si>
    <t>01/01/2020</t>
  </si>
  <si>
    <t>31/01/2020</t>
  </si>
  <si>
    <t>Facultad de Arquitectura</t>
  </si>
  <si>
    <t>Comunicación Estratégica de la Moda</t>
  </si>
  <si>
    <t>Registro en la dependencia correspondiente</t>
  </si>
  <si>
    <t>Realizar el pago correspondiente</t>
  </si>
  <si>
    <t>https://www.uanl.mx/educacion_co/comunicacion-estrategica-de-la-moda/</t>
  </si>
  <si>
    <t>Facultad de  Arquitectura</t>
  </si>
  <si>
    <t>Francisco Javier</t>
  </si>
  <si>
    <t>Alvarez</t>
  </si>
  <si>
    <t>Tamez</t>
  </si>
  <si>
    <t>Avenida</t>
  </si>
  <si>
    <t>Universidad</t>
  </si>
  <si>
    <t>No dato</t>
  </si>
  <si>
    <t>Colonia</t>
  </si>
  <si>
    <t>Cuidad Universitaria</t>
  </si>
  <si>
    <t>San Nicolás de los Garza</t>
  </si>
  <si>
    <t>46</t>
  </si>
  <si>
    <t>19</t>
  </si>
  <si>
    <t>Nuevo León</t>
  </si>
  <si>
    <t>66455</t>
  </si>
  <si>
    <t>8183294160 Ext. 6708</t>
  </si>
  <si>
    <t>educontinuafarq@gmail.com</t>
  </si>
  <si>
    <t>Dirección de Educación Continua y Desarrollo Profesional</t>
  </si>
  <si>
    <t>No dato en la celda O y P</t>
  </si>
  <si>
    <t>29803480CD55D6BCA3A701ECC40F20AA</t>
  </si>
  <si>
    <t>Dirección de Tecnologías de Información de la UANL (CETI)</t>
  </si>
  <si>
    <t>Marketing Digital y el Poder de las Redes Sociales I</t>
  </si>
  <si>
    <t>https://www.uanl.mx/educacion_co/marketing-digital-y-el-poder-de-las-redes-sociales-i-2/</t>
  </si>
  <si>
    <t>Dirección de Tecnologías de Información</t>
  </si>
  <si>
    <t>José Juan</t>
  </si>
  <si>
    <t>González</t>
  </si>
  <si>
    <t>Pedro de Alba</t>
  </si>
  <si>
    <t>8329 4040 Ext. 4343 y 5330</t>
  </si>
  <si>
    <t>ventasceti@uanl.mx</t>
  </si>
  <si>
    <t>77EB3D00CC96371F339FC9F68A4DD11B</t>
  </si>
  <si>
    <t>Programación Python Básico e Intermedio</t>
  </si>
  <si>
    <t>https://www.uanl.mx/educacion_co/programacion-python-basico-e-intermedio-2/</t>
  </si>
  <si>
    <t>7B36AC659EB0A63BBDA528965D298E72</t>
  </si>
  <si>
    <t>Programación JAVA Básico e Intermedio</t>
  </si>
  <si>
    <t>https://www.uanl.mx/educacion_co/programacion-java-basico-e-intermedio/</t>
  </si>
  <si>
    <t>618D396C38FB65E61CC7F6E833197EAA</t>
  </si>
  <si>
    <t>Secretaría de Sustentabilidad</t>
  </si>
  <si>
    <t>Meteorología aplicada a la contaminación atmosférica.</t>
  </si>
  <si>
    <t>Participar en el pre-registro</t>
  </si>
  <si>
    <t>https://www.uanl.mx/educacion_co/meteorologia-aplicada-a-la-contaminacion-atmosferica/</t>
  </si>
  <si>
    <t>Celia Gudalupe</t>
  </si>
  <si>
    <t>Rodríguez</t>
  </si>
  <si>
    <t>Barrientos</t>
  </si>
  <si>
    <t>Manuel L. Barragán</t>
  </si>
  <si>
    <t>4904</t>
  </si>
  <si>
    <t>Hogares Ferrocarrileros</t>
  </si>
  <si>
    <t>Monterrey</t>
  </si>
  <si>
    <t>39</t>
  </si>
  <si>
    <t>64290</t>
  </si>
  <si>
    <t>83294000 Ext. 1458</t>
  </si>
  <si>
    <t>gestionambiental@uanl.mx</t>
  </si>
  <si>
    <t>No dato en la celda P</t>
  </si>
  <si>
    <t>6F439B3BFEE589B4DB38BA8DD028A8BB</t>
  </si>
  <si>
    <t>Realidad Virtual y Nuevas Tecnologías Aplicadas a la Construcción y el Desarrollo Inmobiliario</t>
  </si>
  <si>
    <t>https://www.uanl.mx/educacion_co/realidad-virtual-y-nuevas-tecnologias-aplicadas-a-la-construccion-y-el-desarrollo-inmobiliario/</t>
  </si>
  <si>
    <t>01EFBB9F22F746B50AE990AD6335F833</t>
  </si>
  <si>
    <t>Metodología de la Construcción y Precios Unitarios</t>
  </si>
  <si>
    <t>https://www.uanl.mx/educacion_co/metodologia-de-la-construccion-y-precios-unitarios/</t>
  </si>
  <si>
    <t>949E8249348E3667208A81D0A6C99C18</t>
  </si>
  <si>
    <t>Técnicas de Ilustración Científica</t>
  </si>
  <si>
    <t>https://www.uanl.mx/educacion_co/tecnicas-de-ilustracion-cientifica/</t>
  </si>
  <si>
    <t>E3D395A035EA5BACE7A932A45C86F3DA</t>
  </si>
  <si>
    <t>Renderizado Hiperrealista con Lumion</t>
  </si>
  <si>
    <t>https://www.uanl.mx/educacion_co/renderizado-hiperrealista-con-lumion/</t>
  </si>
  <si>
    <t>0215E89D84023D20923F72C08F5BD418</t>
  </si>
  <si>
    <t>Principios de Modelado y Animación con Blender 3D</t>
  </si>
  <si>
    <t>https://www.uanl.mx/educacion_co/principios-de-modelado-y-animacion-con-blender-3d/</t>
  </si>
  <si>
    <t>B024FCBB758CA450697E3B67A6989941</t>
  </si>
  <si>
    <t>Aplicaciones para Arquitectura y Diseño Usando Drones</t>
  </si>
  <si>
    <t>https://www.uanl.mx/educacion_co/aplicaciones-para-arquitectura-y-diseno-usando-drones/</t>
  </si>
  <si>
    <t>E87C088162B13A4EE26DE15F2506316B</t>
  </si>
  <si>
    <t>Asesoría Inmobiliaria y Emprendimiento en Bienes Raíces</t>
  </si>
  <si>
    <t>https://www.uanl.mx/educacion_co/asesoria-inmobiliaria-y-emprendimiento-en-bienes-raices/</t>
  </si>
  <si>
    <t>70EC35B944B45138E74545722DFA4984</t>
  </si>
  <si>
    <t>Fotografía Profesional</t>
  </si>
  <si>
    <t>https://www.uanl.mx/educacion_co/fotografia-basica/</t>
  </si>
  <si>
    <t>979BA9A60B51D0EE62243A6B1662E761</t>
  </si>
  <si>
    <t>Finanzas y Contabilidad para Constructoras de Nueva Creación</t>
  </si>
  <si>
    <t>https://www.uanl.mx/educacion_co/finanzas-y-contabilidad-para-constructoras-de-nueva-creacion/</t>
  </si>
  <si>
    <t>7BDB319DD3D72AF8F9C126151FBD6519</t>
  </si>
  <si>
    <t>Diseño y Decoración de Interiores</t>
  </si>
  <si>
    <t>https://www.uanl.mx/educacion_co/diseno-y-decoracion-de-interiores/</t>
  </si>
  <si>
    <t>271E2078274FCFAC6C6D9D96848F78F3</t>
  </si>
  <si>
    <t>Azoteas y Muros Verdes</t>
  </si>
  <si>
    <t>https://www.uanl.mx/educacion_co/azoteas-y-muros-verdes/</t>
  </si>
  <si>
    <t>7FCDBF589679874BE39770844B385E69</t>
  </si>
  <si>
    <t>Edición Avanzada de Videos y Publicidad</t>
  </si>
  <si>
    <t>https://www.uanl.mx/educacion_co/edicion-avanzada-de-videos-y-publicidad/</t>
  </si>
  <si>
    <t>69027463EC4AEFDB6E7DDBF6CF68A088</t>
  </si>
  <si>
    <t>LEAN CONSTRUCTION (Construcción sin Pérdidas y Planeación al Desarrollo Inmobiliario)</t>
  </si>
  <si>
    <t>https://www.uanl.mx/educacion_co/lean-construction-construccion-sin-perdidas-y-planeacion-al-desarrollo-inmobiliario/</t>
  </si>
  <si>
    <t>02370E7FD888033C7A24CAAFD35E15C6</t>
  </si>
  <si>
    <t>Principios de Modelado y Animación con Blender 3D (INTENSIVO)</t>
  </si>
  <si>
    <t>https://www.uanl.mx/educacion_co/principios-de-modelado-y-animacion-con-blender-3d-intensivo/</t>
  </si>
  <si>
    <t>4FFD307BE37D322729C961F23C0DCF69</t>
  </si>
  <si>
    <t>Programación JAVA Avanzado</t>
  </si>
  <si>
    <t>https://www.uanl.mx/educacion_co/programacion-java-avanzado/</t>
  </si>
  <si>
    <t>E6704B7E8C7C119AFA29335ECAFAFC83</t>
  </si>
  <si>
    <t>Taller de Desarrollo WEB con ASP, MVC Y C#</t>
  </si>
  <si>
    <t>https://www.uanl.mx/educacion_co/taller-de-desarrollo-web-con-asp-mvc-y-c/</t>
  </si>
  <si>
    <t>D64D2134FE7C7F9E60EEED6CA077F865</t>
  </si>
  <si>
    <t>Excel 2016 Básico Intermedio y Avanzado</t>
  </si>
  <si>
    <t>https://www.uanl.mx/educacion_co/excel-2016-basico-intermedio-y-avanzado-3/</t>
  </si>
  <si>
    <t>3961D63C22B5B7CF72698F278C71025E</t>
  </si>
  <si>
    <t>World Trade Center-MTY UANL</t>
  </si>
  <si>
    <t>Excel Básico</t>
  </si>
  <si>
    <t>Participar en el pre-registro y cubrir con la cuota de inscripción</t>
  </si>
  <si>
    <t>https://www.uanl.mx/educacion_co/excel-basico/</t>
  </si>
  <si>
    <t>Berenice</t>
  </si>
  <si>
    <t>Zepeda</t>
  </si>
  <si>
    <t>Guel</t>
  </si>
  <si>
    <t>Lázaro Cárdenas</t>
  </si>
  <si>
    <t>4600</t>
  </si>
  <si>
    <t>Mederos</t>
  </si>
  <si>
    <t>64930</t>
  </si>
  <si>
    <t>83294000 Ext. 2133 2139</t>
  </si>
  <si>
    <t>capacitacion.wtc@uanl.mx</t>
  </si>
  <si>
    <t>657030C4091BD907080B5A8A6B143A90</t>
  </si>
  <si>
    <t>Cobranza Efectiva</t>
  </si>
  <si>
    <t>https://www.uanl.mx/educacion_co/cobranza-efectiva/</t>
  </si>
  <si>
    <t>969211D254AC6B352BB4790D14A7EFB1</t>
  </si>
  <si>
    <t>Tu Negocio como máquina de hacer dinero Metodología Profit First</t>
  </si>
  <si>
    <t>https://www.uanl.mx/educacion_co/tu-negocio-como-maquina-de-hacer-dinero-metodologia-profit-first/</t>
  </si>
  <si>
    <t>4477AC0D9EDCE4BF542AF686E6D9E1EE</t>
  </si>
  <si>
    <t>Servicio al Cliente</t>
  </si>
  <si>
    <t>https://www.uanl.mx/educacion_co/servicio-al-cliente/</t>
  </si>
  <si>
    <t>9023B75C51F7DAD705A8E3AB2EFB072D</t>
  </si>
  <si>
    <t>Diseño Gráfico Editorial I</t>
  </si>
  <si>
    <t>https://www.uanl.mx/educacion_co/diseno-grafico-editorial-i-2/</t>
  </si>
  <si>
    <t>6678B0242F71E5F9EEDE5F3B555E4E26</t>
  </si>
  <si>
    <t>Costos y Valuación para Proyectos de Diseño</t>
  </si>
  <si>
    <t>https://www.uanl.mx/educacion_co/costos-y-valuacion-para-proyectos-de-diseno/</t>
  </si>
  <si>
    <t>9E342F825F98D9677BD5D920E504DD17</t>
  </si>
  <si>
    <t>Gestión efectiva de la empresa familiar utilizando la Metodología LEGO® SeriousPlay®</t>
  </si>
  <si>
    <t>https://www.uanl.mx/educacion_co/gestion-efectiva-de-la-empresa-familiar-utilizando-la-metodologia-lego-seriousplay/</t>
  </si>
  <si>
    <t>316AF50DEA32B534CD464F5811B48650</t>
  </si>
  <si>
    <t>Planeación Estratégica-Metodología Hoshin Kanri</t>
  </si>
  <si>
    <t>https://www.uanl.mx/educacion_co/planeacion-estrategica-metodologia-hoshin-kanri/</t>
  </si>
  <si>
    <t>B6C6AEC9ADEA11C7CB031C431512297F</t>
  </si>
  <si>
    <t>Marco Legal de la Arquitectura</t>
  </si>
  <si>
    <t>https://www.uanl.mx/educacion_co/marco-legal-de-la-arquitectura/</t>
  </si>
  <si>
    <t>11D4FA3208C3B3ABC6CA0DDBA705BFA2</t>
  </si>
  <si>
    <t>Herramientas Empresariales para Arquitectura y Construcción (PMI, BIM, APP, LEAN, 5 Fases de Desarrollo)</t>
  </si>
  <si>
    <t>https://www.uanl.mx/educacion_co/herramientas-empresariales-para-arquitectura-y-construccion-pmi-bim-app-lean-5-fases-de-desarrollo/</t>
  </si>
  <si>
    <t>47569F75BAF9AFBA99A42CDDC2234A2C</t>
  </si>
  <si>
    <t>Finanzas Personales y Fundamentos de Inversión</t>
  </si>
  <si>
    <t>https://www.uanl.mx/educacion_co/finanzas-personales-fundamentos-inversion/</t>
  </si>
  <si>
    <t>ED9B47515AA5E1B2BF8E8EFF1101F058</t>
  </si>
  <si>
    <t>Técnicas de Arte y Pintura (Pastel, Acuarela y Óleo)</t>
  </si>
  <si>
    <t>https://www.uanl.mx/educacion_co/arte-pintura-pastel-acuarela-oleo/</t>
  </si>
  <si>
    <t>F13987F97B179E98E4FCC026B1C6997C</t>
  </si>
  <si>
    <t>Marketing Digital</t>
  </si>
  <si>
    <t>https://www.uanl.mx/educacion_co/marketing-digital/</t>
  </si>
  <si>
    <t>78B9D5A3A9523A0C13BE7EED55A373DE</t>
  </si>
  <si>
    <t>Fabricación Digital</t>
  </si>
  <si>
    <t>https://www.uanl.mx/educacion_co/fabricacion-digital/</t>
  </si>
  <si>
    <t>B25B5D909A68AD4BFAD7BDD647055435</t>
  </si>
  <si>
    <t>Diseño y Fabricación de Joyas</t>
  </si>
  <si>
    <t>https://www.uanl.mx/educacion_co/diseno-fabricacion-joyas/</t>
  </si>
  <si>
    <t>103577D880A74B27E2EECBA44C2A1AE2</t>
  </si>
  <si>
    <t>Diseño Gráfico Avanzado</t>
  </si>
  <si>
    <t>https://www.uanl.mx/educacion_co/diseno-grafico-avanzado/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</si>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</sst>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90.5703125" bestFit="1" customWidth="1"/>
    <col min="7" max="7" width="43.5703125" bestFit="1" customWidth="1"/>
    <col min="8" max="8" width="53.7109375" bestFit="1" customWidth="1"/>
    <col min="9" max="9" width="116.570312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1.57031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24.7109375" bestFit="1" customWidth="1"/>
    <col min="28" max="28" width="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2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91</v>
      </c>
      <c r="R8" s="2" t="s">
        <v>92</v>
      </c>
      <c r="S8" s="2" t="s">
        <v>93</v>
      </c>
      <c r="T8" s="2" t="s">
        <v>6</v>
      </c>
      <c r="U8" s="2" t="s">
        <v>94</v>
      </c>
      <c r="V8" s="2" t="s">
        <v>95</v>
      </c>
      <c r="W8" s="2" t="s">
        <v>94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79</v>
      </c>
      <c r="AE8" s="2" t="s">
        <v>79</v>
      </c>
      <c r="AF8" s="2" t="s">
        <v>102</v>
      </c>
    </row>
    <row r="9" spans="1:32" ht="45" customHeight="1" x14ac:dyDescent="0.25">
      <c r="A9" s="2" t="s">
        <v>103</v>
      </c>
      <c r="B9" s="2" t="s">
        <v>77</v>
      </c>
      <c r="C9" s="2" t="s">
        <v>78</v>
      </c>
      <c r="D9" s="2" t="s">
        <v>79</v>
      </c>
      <c r="E9" s="2" t="s">
        <v>104</v>
      </c>
      <c r="F9" s="2" t="s">
        <v>105</v>
      </c>
      <c r="G9" s="2" t="s">
        <v>82</v>
      </c>
      <c r="H9" s="2" t="s">
        <v>83</v>
      </c>
      <c r="I9" s="2" t="s">
        <v>106</v>
      </c>
      <c r="J9" s="2" t="s">
        <v>107</v>
      </c>
      <c r="K9" s="2" t="s">
        <v>108</v>
      </c>
      <c r="L9" s="2" t="s">
        <v>109</v>
      </c>
      <c r="M9" s="2" t="s">
        <v>109</v>
      </c>
      <c r="N9" s="2" t="s">
        <v>89</v>
      </c>
      <c r="O9" s="2" t="s">
        <v>110</v>
      </c>
      <c r="P9" s="2" t="s">
        <v>91</v>
      </c>
      <c r="Q9" s="2" t="s">
        <v>91</v>
      </c>
      <c r="R9" s="2" t="s">
        <v>92</v>
      </c>
      <c r="S9" s="2" t="s">
        <v>93</v>
      </c>
      <c r="T9" s="2" t="s">
        <v>6</v>
      </c>
      <c r="U9" s="2" t="s">
        <v>94</v>
      </c>
      <c r="V9" s="2" t="s">
        <v>95</v>
      </c>
      <c r="W9" s="2" t="s">
        <v>94</v>
      </c>
      <c r="X9" s="2" t="s">
        <v>96</v>
      </c>
      <c r="Y9" s="2" t="s">
        <v>97</v>
      </c>
      <c r="Z9" s="2" t="s">
        <v>98</v>
      </c>
      <c r="AA9" s="2" t="s">
        <v>111</v>
      </c>
      <c r="AB9" s="2" t="s">
        <v>112</v>
      </c>
      <c r="AC9" s="2" t="s">
        <v>101</v>
      </c>
      <c r="AD9" s="2" t="s">
        <v>79</v>
      </c>
      <c r="AE9" s="2" t="s">
        <v>79</v>
      </c>
      <c r="AF9" s="2" t="s">
        <v>102</v>
      </c>
    </row>
    <row r="10" spans="1:32" ht="45" customHeight="1" x14ac:dyDescent="0.25">
      <c r="A10" s="2" t="s">
        <v>113</v>
      </c>
      <c r="B10" s="2" t="s">
        <v>77</v>
      </c>
      <c r="C10" s="2" t="s">
        <v>78</v>
      </c>
      <c r="D10" s="2" t="s">
        <v>79</v>
      </c>
      <c r="E10" s="2" t="s">
        <v>104</v>
      </c>
      <c r="F10" s="2" t="s">
        <v>114</v>
      </c>
      <c r="G10" s="2" t="s">
        <v>82</v>
      </c>
      <c r="H10" s="2" t="s">
        <v>83</v>
      </c>
      <c r="I10" s="2" t="s">
        <v>115</v>
      </c>
      <c r="J10" s="2" t="s">
        <v>107</v>
      </c>
      <c r="K10" s="2" t="s">
        <v>108</v>
      </c>
      <c r="L10" s="2" t="s">
        <v>109</v>
      </c>
      <c r="M10" s="2" t="s">
        <v>109</v>
      </c>
      <c r="N10" s="2" t="s">
        <v>89</v>
      </c>
      <c r="O10" s="2" t="s">
        <v>110</v>
      </c>
      <c r="P10" s="2" t="s">
        <v>91</v>
      </c>
      <c r="Q10" s="2" t="s">
        <v>91</v>
      </c>
      <c r="R10" s="2" t="s">
        <v>92</v>
      </c>
      <c r="S10" s="2" t="s">
        <v>93</v>
      </c>
      <c r="T10" s="2" t="s">
        <v>6</v>
      </c>
      <c r="U10" s="2" t="s">
        <v>94</v>
      </c>
      <c r="V10" s="2" t="s">
        <v>95</v>
      </c>
      <c r="W10" s="2" t="s">
        <v>94</v>
      </c>
      <c r="X10" s="2" t="s">
        <v>96</v>
      </c>
      <c r="Y10" s="2" t="s">
        <v>97</v>
      </c>
      <c r="Z10" s="2" t="s">
        <v>98</v>
      </c>
      <c r="AA10" s="2" t="s">
        <v>111</v>
      </c>
      <c r="AB10" s="2" t="s">
        <v>112</v>
      </c>
      <c r="AC10" s="2" t="s">
        <v>101</v>
      </c>
      <c r="AD10" s="2" t="s">
        <v>79</v>
      </c>
      <c r="AE10" s="2" t="s">
        <v>79</v>
      </c>
      <c r="AF10" s="2" t="s">
        <v>102</v>
      </c>
    </row>
    <row r="11" spans="1:32" ht="45" customHeight="1" x14ac:dyDescent="0.25">
      <c r="A11" s="2" t="s">
        <v>116</v>
      </c>
      <c r="B11" s="2" t="s">
        <v>77</v>
      </c>
      <c r="C11" s="2" t="s">
        <v>78</v>
      </c>
      <c r="D11" s="2" t="s">
        <v>79</v>
      </c>
      <c r="E11" s="2" t="s">
        <v>104</v>
      </c>
      <c r="F11" s="2" t="s">
        <v>117</v>
      </c>
      <c r="G11" s="2" t="s">
        <v>82</v>
      </c>
      <c r="H11" s="2" t="s">
        <v>83</v>
      </c>
      <c r="I11" s="2" t="s">
        <v>118</v>
      </c>
      <c r="J11" s="2" t="s">
        <v>107</v>
      </c>
      <c r="K11" s="2" t="s">
        <v>108</v>
      </c>
      <c r="L11" s="2" t="s">
        <v>109</v>
      </c>
      <c r="M11" s="2" t="s">
        <v>109</v>
      </c>
      <c r="N11" s="2" t="s">
        <v>89</v>
      </c>
      <c r="O11" s="2" t="s">
        <v>110</v>
      </c>
      <c r="P11" s="2" t="s">
        <v>91</v>
      </c>
      <c r="Q11" s="2" t="s">
        <v>91</v>
      </c>
      <c r="R11" s="2" t="s">
        <v>92</v>
      </c>
      <c r="S11" s="2" t="s">
        <v>93</v>
      </c>
      <c r="T11" s="2" t="s">
        <v>6</v>
      </c>
      <c r="U11" s="2" t="s">
        <v>94</v>
      </c>
      <c r="V11" s="2" t="s">
        <v>95</v>
      </c>
      <c r="W11" s="2" t="s">
        <v>94</v>
      </c>
      <c r="X11" s="2" t="s">
        <v>96</v>
      </c>
      <c r="Y11" s="2" t="s">
        <v>97</v>
      </c>
      <c r="Z11" s="2" t="s">
        <v>98</v>
      </c>
      <c r="AA11" s="2" t="s">
        <v>111</v>
      </c>
      <c r="AB11" s="2" t="s">
        <v>112</v>
      </c>
      <c r="AC11" s="2" t="s">
        <v>101</v>
      </c>
      <c r="AD11" s="2" t="s">
        <v>79</v>
      </c>
      <c r="AE11" s="2" t="s">
        <v>79</v>
      </c>
      <c r="AF11" s="2" t="s">
        <v>102</v>
      </c>
    </row>
    <row r="12" spans="1:32" ht="45" customHeight="1" x14ac:dyDescent="0.25">
      <c r="A12" s="2" t="s">
        <v>119</v>
      </c>
      <c r="B12" s="2" t="s">
        <v>77</v>
      </c>
      <c r="C12" s="2" t="s">
        <v>78</v>
      </c>
      <c r="D12" s="2" t="s">
        <v>79</v>
      </c>
      <c r="E12" s="2" t="s">
        <v>120</v>
      </c>
      <c r="F12" s="2" t="s">
        <v>121</v>
      </c>
      <c r="G12" s="2" t="s">
        <v>82</v>
      </c>
      <c r="H12" s="2" t="s">
        <v>122</v>
      </c>
      <c r="I12" s="2" t="s">
        <v>123</v>
      </c>
      <c r="J12" s="2" t="s">
        <v>120</v>
      </c>
      <c r="K12" s="2" t="s">
        <v>124</v>
      </c>
      <c r="L12" s="2" t="s">
        <v>125</v>
      </c>
      <c r="M12" s="2" t="s">
        <v>126</v>
      </c>
      <c r="N12" s="2" t="s">
        <v>89</v>
      </c>
      <c r="O12" s="2" t="s">
        <v>127</v>
      </c>
      <c r="P12" s="2" t="s">
        <v>128</v>
      </c>
      <c r="Q12" s="2" t="s">
        <v>91</v>
      </c>
      <c r="R12" s="2" t="s">
        <v>92</v>
      </c>
      <c r="S12" s="2" t="s">
        <v>129</v>
      </c>
      <c r="T12" s="2" t="s">
        <v>6</v>
      </c>
      <c r="U12" s="2" t="s">
        <v>130</v>
      </c>
      <c r="V12" s="2" t="s">
        <v>131</v>
      </c>
      <c r="W12" s="2" t="s">
        <v>130</v>
      </c>
      <c r="X12" s="2" t="s">
        <v>96</v>
      </c>
      <c r="Y12" s="2" t="s">
        <v>97</v>
      </c>
      <c r="Z12" s="2" t="s">
        <v>132</v>
      </c>
      <c r="AA12" s="2" t="s">
        <v>133</v>
      </c>
      <c r="AB12" s="2" t="s">
        <v>134</v>
      </c>
      <c r="AC12" s="2" t="s">
        <v>101</v>
      </c>
      <c r="AD12" s="2" t="s">
        <v>79</v>
      </c>
      <c r="AE12" s="2" t="s">
        <v>79</v>
      </c>
      <c r="AF12" s="2" t="s">
        <v>135</v>
      </c>
    </row>
    <row r="13" spans="1:32" ht="45" customHeight="1" x14ac:dyDescent="0.25">
      <c r="A13" s="2" t="s">
        <v>136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137</v>
      </c>
      <c r="G13" s="2" t="s">
        <v>82</v>
      </c>
      <c r="H13" s="2" t="s">
        <v>83</v>
      </c>
      <c r="I13" s="2" t="s">
        <v>138</v>
      </c>
      <c r="J13" s="2" t="s">
        <v>85</v>
      </c>
      <c r="K13" s="2" t="s">
        <v>86</v>
      </c>
      <c r="L13" s="2" t="s">
        <v>87</v>
      </c>
      <c r="M13" s="2" t="s">
        <v>88</v>
      </c>
      <c r="N13" s="2" t="s">
        <v>89</v>
      </c>
      <c r="O13" s="2" t="s">
        <v>90</v>
      </c>
      <c r="P13" s="2" t="s">
        <v>91</v>
      </c>
      <c r="Q13" s="2" t="s">
        <v>91</v>
      </c>
      <c r="R13" s="2" t="s">
        <v>92</v>
      </c>
      <c r="S13" s="2" t="s">
        <v>93</v>
      </c>
      <c r="T13" s="2" t="s">
        <v>6</v>
      </c>
      <c r="U13" s="2" t="s">
        <v>94</v>
      </c>
      <c r="V13" s="2" t="s">
        <v>95</v>
      </c>
      <c r="W13" s="2" t="s">
        <v>94</v>
      </c>
      <c r="X13" s="2" t="s">
        <v>96</v>
      </c>
      <c r="Y13" s="2" t="s">
        <v>97</v>
      </c>
      <c r="Z13" s="2" t="s">
        <v>98</v>
      </c>
      <c r="AA13" s="2" t="s">
        <v>99</v>
      </c>
      <c r="AB13" s="2" t="s">
        <v>100</v>
      </c>
      <c r="AC13" s="2" t="s">
        <v>101</v>
      </c>
      <c r="AD13" s="2" t="s">
        <v>79</v>
      </c>
      <c r="AE13" s="2" t="s">
        <v>79</v>
      </c>
      <c r="AF13" s="2" t="s">
        <v>102</v>
      </c>
    </row>
    <row r="14" spans="1:32" ht="45" customHeight="1" x14ac:dyDescent="0.25">
      <c r="A14" s="2" t="s">
        <v>139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140</v>
      </c>
      <c r="G14" s="2" t="s">
        <v>82</v>
      </c>
      <c r="H14" s="2" t="s">
        <v>83</v>
      </c>
      <c r="I14" s="2" t="s">
        <v>141</v>
      </c>
      <c r="J14" s="2" t="s">
        <v>85</v>
      </c>
      <c r="K14" s="2" t="s">
        <v>86</v>
      </c>
      <c r="L14" s="2" t="s">
        <v>87</v>
      </c>
      <c r="M14" s="2" t="s">
        <v>88</v>
      </c>
      <c r="N14" s="2" t="s">
        <v>89</v>
      </c>
      <c r="O14" s="2" t="s">
        <v>90</v>
      </c>
      <c r="P14" s="2" t="s">
        <v>91</v>
      </c>
      <c r="Q14" s="2" t="s">
        <v>91</v>
      </c>
      <c r="R14" s="2" t="s">
        <v>92</v>
      </c>
      <c r="S14" s="2" t="s">
        <v>93</v>
      </c>
      <c r="T14" s="2" t="s">
        <v>6</v>
      </c>
      <c r="U14" s="2" t="s">
        <v>94</v>
      </c>
      <c r="V14" s="2" t="s">
        <v>95</v>
      </c>
      <c r="W14" s="2" t="s">
        <v>94</v>
      </c>
      <c r="X14" s="2" t="s">
        <v>96</v>
      </c>
      <c r="Y14" s="2" t="s">
        <v>97</v>
      </c>
      <c r="Z14" s="2" t="s">
        <v>98</v>
      </c>
      <c r="AA14" s="2" t="s">
        <v>99</v>
      </c>
      <c r="AB14" s="2" t="s">
        <v>100</v>
      </c>
      <c r="AC14" s="2" t="s">
        <v>101</v>
      </c>
      <c r="AD14" s="2" t="s">
        <v>79</v>
      </c>
      <c r="AE14" s="2" t="s">
        <v>79</v>
      </c>
      <c r="AF14" s="2" t="s">
        <v>102</v>
      </c>
    </row>
    <row r="15" spans="1:32" ht="45" customHeight="1" x14ac:dyDescent="0.25">
      <c r="A15" s="2" t="s">
        <v>142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143</v>
      </c>
      <c r="G15" s="2" t="s">
        <v>82</v>
      </c>
      <c r="H15" s="2" t="s">
        <v>83</v>
      </c>
      <c r="I15" s="2" t="s">
        <v>144</v>
      </c>
      <c r="J15" s="2" t="s">
        <v>85</v>
      </c>
      <c r="K15" s="2" t="s">
        <v>86</v>
      </c>
      <c r="L15" s="2" t="s">
        <v>87</v>
      </c>
      <c r="M15" s="2" t="s">
        <v>88</v>
      </c>
      <c r="N15" s="2" t="s">
        <v>89</v>
      </c>
      <c r="O15" s="2" t="s">
        <v>90</v>
      </c>
      <c r="P15" s="2" t="s">
        <v>91</v>
      </c>
      <c r="Q15" s="2" t="s">
        <v>91</v>
      </c>
      <c r="R15" s="2" t="s">
        <v>92</v>
      </c>
      <c r="S15" s="2" t="s">
        <v>93</v>
      </c>
      <c r="T15" s="2" t="s">
        <v>6</v>
      </c>
      <c r="U15" s="2" t="s">
        <v>94</v>
      </c>
      <c r="V15" s="2" t="s">
        <v>95</v>
      </c>
      <c r="W15" s="2" t="s">
        <v>94</v>
      </c>
      <c r="X15" s="2" t="s">
        <v>96</v>
      </c>
      <c r="Y15" s="2" t="s">
        <v>97</v>
      </c>
      <c r="Z15" s="2" t="s">
        <v>98</v>
      </c>
      <c r="AA15" s="2" t="s">
        <v>99</v>
      </c>
      <c r="AB15" s="2" t="s">
        <v>100</v>
      </c>
      <c r="AC15" s="2" t="s">
        <v>101</v>
      </c>
      <c r="AD15" s="2" t="s">
        <v>79</v>
      </c>
      <c r="AE15" s="2" t="s">
        <v>79</v>
      </c>
      <c r="AF15" s="2" t="s">
        <v>102</v>
      </c>
    </row>
    <row r="16" spans="1:32" ht="45" customHeight="1" x14ac:dyDescent="0.25">
      <c r="A16" s="2" t="s">
        <v>145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146</v>
      </c>
      <c r="G16" s="2" t="s">
        <v>82</v>
      </c>
      <c r="H16" s="2" t="s">
        <v>83</v>
      </c>
      <c r="I16" s="2" t="s">
        <v>147</v>
      </c>
      <c r="J16" s="2" t="s">
        <v>85</v>
      </c>
      <c r="K16" s="2" t="s">
        <v>86</v>
      </c>
      <c r="L16" s="2" t="s">
        <v>87</v>
      </c>
      <c r="M16" s="2" t="s">
        <v>88</v>
      </c>
      <c r="N16" s="2" t="s">
        <v>89</v>
      </c>
      <c r="O16" s="2" t="s">
        <v>90</v>
      </c>
      <c r="P16" s="2" t="s">
        <v>91</v>
      </c>
      <c r="Q16" s="2" t="s">
        <v>91</v>
      </c>
      <c r="R16" s="2" t="s">
        <v>92</v>
      </c>
      <c r="S16" s="2" t="s">
        <v>93</v>
      </c>
      <c r="T16" s="2" t="s">
        <v>6</v>
      </c>
      <c r="U16" s="2" t="s">
        <v>94</v>
      </c>
      <c r="V16" s="2" t="s">
        <v>95</v>
      </c>
      <c r="W16" s="2" t="s">
        <v>94</v>
      </c>
      <c r="X16" s="2" t="s">
        <v>96</v>
      </c>
      <c r="Y16" s="2" t="s">
        <v>97</v>
      </c>
      <c r="Z16" s="2" t="s">
        <v>98</v>
      </c>
      <c r="AA16" s="2" t="s">
        <v>99</v>
      </c>
      <c r="AB16" s="2" t="s">
        <v>100</v>
      </c>
      <c r="AC16" s="2" t="s">
        <v>101</v>
      </c>
      <c r="AD16" s="2" t="s">
        <v>79</v>
      </c>
      <c r="AE16" s="2" t="s">
        <v>79</v>
      </c>
      <c r="AF16" s="2" t="s">
        <v>102</v>
      </c>
    </row>
    <row r="17" spans="1:32" ht="45" customHeight="1" x14ac:dyDescent="0.25">
      <c r="A17" s="2" t="s">
        <v>148</v>
      </c>
      <c r="B17" s="2" t="s">
        <v>77</v>
      </c>
      <c r="C17" s="2" t="s">
        <v>78</v>
      </c>
      <c r="D17" s="2" t="s">
        <v>79</v>
      </c>
      <c r="E17" s="2" t="s">
        <v>80</v>
      </c>
      <c r="F17" s="2" t="s">
        <v>149</v>
      </c>
      <c r="G17" s="2" t="s">
        <v>82</v>
      </c>
      <c r="H17" s="2" t="s">
        <v>83</v>
      </c>
      <c r="I17" s="2" t="s">
        <v>150</v>
      </c>
      <c r="J17" s="2" t="s">
        <v>85</v>
      </c>
      <c r="K17" s="2" t="s">
        <v>86</v>
      </c>
      <c r="L17" s="2" t="s">
        <v>87</v>
      </c>
      <c r="M17" s="2" t="s">
        <v>88</v>
      </c>
      <c r="N17" s="2" t="s">
        <v>89</v>
      </c>
      <c r="O17" s="2" t="s">
        <v>90</v>
      </c>
      <c r="P17" s="2" t="s">
        <v>91</v>
      </c>
      <c r="Q17" s="2" t="s">
        <v>91</v>
      </c>
      <c r="R17" s="2" t="s">
        <v>92</v>
      </c>
      <c r="S17" s="2" t="s">
        <v>93</v>
      </c>
      <c r="T17" s="2" t="s">
        <v>6</v>
      </c>
      <c r="U17" s="2" t="s">
        <v>94</v>
      </c>
      <c r="V17" s="2" t="s">
        <v>95</v>
      </c>
      <c r="W17" s="2" t="s">
        <v>94</v>
      </c>
      <c r="X17" s="2" t="s">
        <v>96</v>
      </c>
      <c r="Y17" s="2" t="s">
        <v>97</v>
      </c>
      <c r="Z17" s="2" t="s">
        <v>98</v>
      </c>
      <c r="AA17" s="2" t="s">
        <v>99</v>
      </c>
      <c r="AB17" s="2" t="s">
        <v>100</v>
      </c>
      <c r="AC17" s="2" t="s">
        <v>101</v>
      </c>
      <c r="AD17" s="2" t="s">
        <v>79</v>
      </c>
      <c r="AE17" s="2" t="s">
        <v>79</v>
      </c>
      <c r="AF17" s="2" t="s">
        <v>102</v>
      </c>
    </row>
    <row r="18" spans="1:32" ht="45" customHeight="1" x14ac:dyDescent="0.25">
      <c r="A18" s="2" t="s">
        <v>151</v>
      </c>
      <c r="B18" s="2" t="s">
        <v>77</v>
      </c>
      <c r="C18" s="2" t="s">
        <v>78</v>
      </c>
      <c r="D18" s="2" t="s">
        <v>79</v>
      </c>
      <c r="E18" s="2" t="s">
        <v>80</v>
      </c>
      <c r="F18" s="2" t="s">
        <v>152</v>
      </c>
      <c r="G18" s="2" t="s">
        <v>82</v>
      </c>
      <c r="H18" s="2" t="s">
        <v>83</v>
      </c>
      <c r="I18" s="2" t="s">
        <v>153</v>
      </c>
      <c r="J18" s="2" t="s">
        <v>85</v>
      </c>
      <c r="K18" s="2" t="s">
        <v>86</v>
      </c>
      <c r="L18" s="2" t="s">
        <v>87</v>
      </c>
      <c r="M18" s="2" t="s">
        <v>88</v>
      </c>
      <c r="N18" s="2" t="s">
        <v>89</v>
      </c>
      <c r="O18" s="2" t="s">
        <v>90</v>
      </c>
      <c r="P18" s="2" t="s">
        <v>91</v>
      </c>
      <c r="Q18" s="2" t="s">
        <v>91</v>
      </c>
      <c r="R18" s="2" t="s">
        <v>92</v>
      </c>
      <c r="S18" s="2" t="s">
        <v>93</v>
      </c>
      <c r="T18" s="2" t="s">
        <v>6</v>
      </c>
      <c r="U18" s="2" t="s">
        <v>94</v>
      </c>
      <c r="V18" s="2" t="s">
        <v>95</v>
      </c>
      <c r="W18" s="2" t="s">
        <v>94</v>
      </c>
      <c r="X18" s="2" t="s">
        <v>96</v>
      </c>
      <c r="Y18" s="2" t="s">
        <v>97</v>
      </c>
      <c r="Z18" s="2" t="s">
        <v>98</v>
      </c>
      <c r="AA18" s="2" t="s">
        <v>99</v>
      </c>
      <c r="AB18" s="2" t="s">
        <v>100</v>
      </c>
      <c r="AC18" s="2" t="s">
        <v>101</v>
      </c>
      <c r="AD18" s="2" t="s">
        <v>79</v>
      </c>
      <c r="AE18" s="2" t="s">
        <v>79</v>
      </c>
      <c r="AF18" s="2" t="s">
        <v>102</v>
      </c>
    </row>
    <row r="19" spans="1:32" ht="45" customHeight="1" x14ac:dyDescent="0.25">
      <c r="A19" s="2" t="s">
        <v>154</v>
      </c>
      <c r="B19" s="2" t="s">
        <v>77</v>
      </c>
      <c r="C19" s="2" t="s">
        <v>78</v>
      </c>
      <c r="D19" s="2" t="s">
        <v>79</v>
      </c>
      <c r="E19" s="2" t="s">
        <v>80</v>
      </c>
      <c r="F19" s="2" t="s">
        <v>155</v>
      </c>
      <c r="G19" s="2" t="s">
        <v>82</v>
      </c>
      <c r="H19" s="2" t="s">
        <v>83</v>
      </c>
      <c r="I19" s="2" t="s">
        <v>156</v>
      </c>
      <c r="J19" s="2" t="s">
        <v>85</v>
      </c>
      <c r="K19" s="2" t="s">
        <v>86</v>
      </c>
      <c r="L19" s="2" t="s">
        <v>87</v>
      </c>
      <c r="M19" s="2" t="s">
        <v>88</v>
      </c>
      <c r="N19" s="2" t="s">
        <v>89</v>
      </c>
      <c r="O19" s="2" t="s">
        <v>90</v>
      </c>
      <c r="P19" s="2" t="s">
        <v>91</v>
      </c>
      <c r="Q19" s="2" t="s">
        <v>91</v>
      </c>
      <c r="R19" s="2" t="s">
        <v>92</v>
      </c>
      <c r="S19" s="2" t="s">
        <v>93</v>
      </c>
      <c r="T19" s="2" t="s">
        <v>6</v>
      </c>
      <c r="U19" s="2" t="s">
        <v>94</v>
      </c>
      <c r="V19" s="2" t="s">
        <v>95</v>
      </c>
      <c r="W19" s="2" t="s">
        <v>94</v>
      </c>
      <c r="X19" s="2" t="s">
        <v>96</v>
      </c>
      <c r="Y19" s="2" t="s">
        <v>97</v>
      </c>
      <c r="Z19" s="2" t="s">
        <v>98</v>
      </c>
      <c r="AA19" s="2" t="s">
        <v>99</v>
      </c>
      <c r="AB19" s="2" t="s">
        <v>100</v>
      </c>
      <c r="AC19" s="2" t="s">
        <v>101</v>
      </c>
      <c r="AD19" s="2" t="s">
        <v>79</v>
      </c>
      <c r="AE19" s="2" t="s">
        <v>79</v>
      </c>
      <c r="AF19" s="2" t="s">
        <v>102</v>
      </c>
    </row>
    <row r="20" spans="1:32" ht="45" customHeight="1" x14ac:dyDescent="0.25">
      <c r="A20" s="2" t="s">
        <v>157</v>
      </c>
      <c r="B20" s="2" t="s">
        <v>77</v>
      </c>
      <c r="C20" s="2" t="s">
        <v>78</v>
      </c>
      <c r="D20" s="2" t="s">
        <v>79</v>
      </c>
      <c r="E20" s="2" t="s">
        <v>80</v>
      </c>
      <c r="F20" s="2" t="s">
        <v>158</v>
      </c>
      <c r="G20" s="2" t="s">
        <v>82</v>
      </c>
      <c r="H20" s="2" t="s">
        <v>83</v>
      </c>
      <c r="I20" s="2" t="s">
        <v>159</v>
      </c>
      <c r="J20" s="2" t="s">
        <v>85</v>
      </c>
      <c r="K20" s="2" t="s">
        <v>86</v>
      </c>
      <c r="L20" s="2" t="s">
        <v>87</v>
      </c>
      <c r="M20" s="2" t="s">
        <v>88</v>
      </c>
      <c r="N20" s="2" t="s">
        <v>89</v>
      </c>
      <c r="O20" s="2" t="s">
        <v>90</v>
      </c>
      <c r="P20" s="2" t="s">
        <v>91</v>
      </c>
      <c r="Q20" s="2" t="s">
        <v>91</v>
      </c>
      <c r="R20" s="2" t="s">
        <v>92</v>
      </c>
      <c r="S20" s="2" t="s">
        <v>93</v>
      </c>
      <c r="T20" s="2" t="s">
        <v>6</v>
      </c>
      <c r="U20" s="2" t="s">
        <v>94</v>
      </c>
      <c r="V20" s="2" t="s">
        <v>95</v>
      </c>
      <c r="W20" s="2" t="s">
        <v>94</v>
      </c>
      <c r="X20" s="2" t="s">
        <v>96</v>
      </c>
      <c r="Y20" s="2" t="s">
        <v>97</v>
      </c>
      <c r="Z20" s="2" t="s">
        <v>98</v>
      </c>
      <c r="AA20" s="2" t="s">
        <v>99</v>
      </c>
      <c r="AB20" s="2" t="s">
        <v>100</v>
      </c>
      <c r="AC20" s="2" t="s">
        <v>101</v>
      </c>
      <c r="AD20" s="2" t="s">
        <v>79</v>
      </c>
      <c r="AE20" s="2" t="s">
        <v>79</v>
      </c>
      <c r="AF20" s="2" t="s">
        <v>102</v>
      </c>
    </row>
    <row r="21" spans="1:32" ht="45" customHeight="1" x14ac:dyDescent="0.25">
      <c r="A21" s="2" t="s">
        <v>160</v>
      </c>
      <c r="B21" s="2" t="s">
        <v>77</v>
      </c>
      <c r="C21" s="2" t="s">
        <v>78</v>
      </c>
      <c r="D21" s="2" t="s">
        <v>79</v>
      </c>
      <c r="E21" s="2" t="s">
        <v>80</v>
      </c>
      <c r="F21" s="2" t="s">
        <v>161</v>
      </c>
      <c r="G21" s="2" t="s">
        <v>82</v>
      </c>
      <c r="H21" s="2" t="s">
        <v>83</v>
      </c>
      <c r="I21" s="2" t="s">
        <v>162</v>
      </c>
      <c r="J21" s="2" t="s">
        <v>85</v>
      </c>
      <c r="K21" s="2" t="s">
        <v>86</v>
      </c>
      <c r="L21" s="2" t="s">
        <v>87</v>
      </c>
      <c r="M21" s="2" t="s">
        <v>88</v>
      </c>
      <c r="N21" s="2" t="s">
        <v>89</v>
      </c>
      <c r="O21" s="2" t="s">
        <v>90</v>
      </c>
      <c r="P21" s="2" t="s">
        <v>91</v>
      </c>
      <c r="Q21" s="2" t="s">
        <v>91</v>
      </c>
      <c r="R21" s="2" t="s">
        <v>92</v>
      </c>
      <c r="S21" s="2" t="s">
        <v>93</v>
      </c>
      <c r="T21" s="2" t="s">
        <v>6</v>
      </c>
      <c r="U21" s="2" t="s">
        <v>94</v>
      </c>
      <c r="V21" s="2" t="s">
        <v>95</v>
      </c>
      <c r="W21" s="2" t="s">
        <v>94</v>
      </c>
      <c r="X21" s="2" t="s">
        <v>96</v>
      </c>
      <c r="Y21" s="2" t="s">
        <v>97</v>
      </c>
      <c r="Z21" s="2" t="s">
        <v>98</v>
      </c>
      <c r="AA21" s="2" t="s">
        <v>99</v>
      </c>
      <c r="AB21" s="2" t="s">
        <v>100</v>
      </c>
      <c r="AC21" s="2" t="s">
        <v>101</v>
      </c>
      <c r="AD21" s="2" t="s">
        <v>79</v>
      </c>
      <c r="AE21" s="2" t="s">
        <v>79</v>
      </c>
      <c r="AF21" s="2" t="s">
        <v>102</v>
      </c>
    </row>
    <row r="22" spans="1:32" ht="45" customHeight="1" x14ac:dyDescent="0.25">
      <c r="A22" s="2" t="s">
        <v>163</v>
      </c>
      <c r="B22" s="2" t="s">
        <v>77</v>
      </c>
      <c r="C22" s="2" t="s">
        <v>78</v>
      </c>
      <c r="D22" s="2" t="s">
        <v>79</v>
      </c>
      <c r="E22" s="2" t="s">
        <v>80</v>
      </c>
      <c r="F22" s="2" t="s">
        <v>164</v>
      </c>
      <c r="G22" s="2" t="s">
        <v>82</v>
      </c>
      <c r="H22" s="2" t="s">
        <v>83</v>
      </c>
      <c r="I22" s="2" t="s">
        <v>165</v>
      </c>
      <c r="J22" s="2" t="s">
        <v>85</v>
      </c>
      <c r="K22" s="2" t="s">
        <v>86</v>
      </c>
      <c r="L22" s="2" t="s">
        <v>87</v>
      </c>
      <c r="M22" s="2" t="s">
        <v>88</v>
      </c>
      <c r="N22" s="2" t="s">
        <v>89</v>
      </c>
      <c r="O22" s="2" t="s">
        <v>90</v>
      </c>
      <c r="P22" s="2" t="s">
        <v>91</v>
      </c>
      <c r="Q22" s="2" t="s">
        <v>91</v>
      </c>
      <c r="R22" s="2" t="s">
        <v>92</v>
      </c>
      <c r="S22" s="2" t="s">
        <v>93</v>
      </c>
      <c r="T22" s="2" t="s">
        <v>6</v>
      </c>
      <c r="U22" s="2" t="s">
        <v>94</v>
      </c>
      <c r="V22" s="2" t="s">
        <v>95</v>
      </c>
      <c r="W22" s="2" t="s">
        <v>94</v>
      </c>
      <c r="X22" s="2" t="s">
        <v>96</v>
      </c>
      <c r="Y22" s="2" t="s">
        <v>97</v>
      </c>
      <c r="Z22" s="2" t="s">
        <v>98</v>
      </c>
      <c r="AA22" s="2" t="s">
        <v>99</v>
      </c>
      <c r="AB22" s="2" t="s">
        <v>100</v>
      </c>
      <c r="AC22" s="2" t="s">
        <v>101</v>
      </c>
      <c r="AD22" s="2" t="s">
        <v>79</v>
      </c>
      <c r="AE22" s="2" t="s">
        <v>79</v>
      </c>
      <c r="AF22" s="2" t="s">
        <v>102</v>
      </c>
    </row>
    <row r="23" spans="1:32" ht="45" customHeight="1" x14ac:dyDescent="0.25">
      <c r="A23" s="2" t="s">
        <v>166</v>
      </c>
      <c r="B23" s="2" t="s">
        <v>77</v>
      </c>
      <c r="C23" s="2" t="s">
        <v>78</v>
      </c>
      <c r="D23" s="2" t="s">
        <v>79</v>
      </c>
      <c r="E23" s="2" t="s">
        <v>80</v>
      </c>
      <c r="F23" s="2" t="s">
        <v>167</v>
      </c>
      <c r="G23" s="2" t="s">
        <v>82</v>
      </c>
      <c r="H23" s="2" t="s">
        <v>83</v>
      </c>
      <c r="I23" s="2" t="s">
        <v>168</v>
      </c>
      <c r="J23" s="2" t="s">
        <v>85</v>
      </c>
      <c r="K23" s="2" t="s">
        <v>86</v>
      </c>
      <c r="L23" s="2" t="s">
        <v>87</v>
      </c>
      <c r="M23" s="2" t="s">
        <v>88</v>
      </c>
      <c r="N23" s="2" t="s">
        <v>89</v>
      </c>
      <c r="O23" s="2" t="s">
        <v>90</v>
      </c>
      <c r="P23" s="2" t="s">
        <v>91</v>
      </c>
      <c r="Q23" s="2" t="s">
        <v>91</v>
      </c>
      <c r="R23" s="2" t="s">
        <v>92</v>
      </c>
      <c r="S23" s="2" t="s">
        <v>93</v>
      </c>
      <c r="T23" s="2" t="s">
        <v>6</v>
      </c>
      <c r="U23" s="2" t="s">
        <v>94</v>
      </c>
      <c r="V23" s="2" t="s">
        <v>95</v>
      </c>
      <c r="W23" s="2" t="s">
        <v>94</v>
      </c>
      <c r="X23" s="2" t="s">
        <v>96</v>
      </c>
      <c r="Y23" s="2" t="s">
        <v>97</v>
      </c>
      <c r="Z23" s="2" t="s">
        <v>98</v>
      </c>
      <c r="AA23" s="2" t="s">
        <v>99</v>
      </c>
      <c r="AB23" s="2" t="s">
        <v>100</v>
      </c>
      <c r="AC23" s="2" t="s">
        <v>101</v>
      </c>
      <c r="AD23" s="2" t="s">
        <v>79</v>
      </c>
      <c r="AE23" s="2" t="s">
        <v>79</v>
      </c>
      <c r="AF23" s="2" t="s">
        <v>102</v>
      </c>
    </row>
    <row r="24" spans="1:32" ht="45" customHeight="1" x14ac:dyDescent="0.25">
      <c r="A24" s="2" t="s">
        <v>169</v>
      </c>
      <c r="B24" s="2" t="s">
        <v>77</v>
      </c>
      <c r="C24" s="2" t="s">
        <v>78</v>
      </c>
      <c r="D24" s="2" t="s">
        <v>79</v>
      </c>
      <c r="E24" s="2" t="s">
        <v>80</v>
      </c>
      <c r="F24" s="2" t="s">
        <v>170</v>
      </c>
      <c r="G24" s="2" t="s">
        <v>82</v>
      </c>
      <c r="H24" s="2" t="s">
        <v>83</v>
      </c>
      <c r="I24" s="2" t="s">
        <v>171</v>
      </c>
      <c r="J24" s="2" t="s">
        <v>85</v>
      </c>
      <c r="K24" s="2" t="s">
        <v>86</v>
      </c>
      <c r="L24" s="2" t="s">
        <v>87</v>
      </c>
      <c r="M24" s="2" t="s">
        <v>88</v>
      </c>
      <c r="N24" s="2" t="s">
        <v>89</v>
      </c>
      <c r="O24" s="2" t="s">
        <v>90</v>
      </c>
      <c r="P24" s="2" t="s">
        <v>91</v>
      </c>
      <c r="Q24" s="2" t="s">
        <v>91</v>
      </c>
      <c r="R24" s="2" t="s">
        <v>92</v>
      </c>
      <c r="S24" s="2" t="s">
        <v>93</v>
      </c>
      <c r="T24" s="2" t="s">
        <v>6</v>
      </c>
      <c r="U24" s="2" t="s">
        <v>94</v>
      </c>
      <c r="V24" s="2" t="s">
        <v>95</v>
      </c>
      <c r="W24" s="2" t="s">
        <v>94</v>
      </c>
      <c r="X24" s="2" t="s">
        <v>96</v>
      </c>
      <c r="Y24" s="2" t="s">
        <v>97</v>
      </c>
      <c r="Z24" s="2" t="s">
        <v>98</v>
      </c>
      <c r="AA24" s="2" t="s">
        <v>99</v>
      </c>
      <c r="AB24" s="2" t="s">
        <v>100</v>
      </c>
      <c r="AC24" s="2" t="s">
        <v>101</v>
      </c>
      <c r="AD24" s="2" t="s">
        <v>79</v>
      </c>
      <c r="AE24" s="2" t="s">
        <v>79</v>
      </c>
      <c r="AF24" s="2" t="s">
        <v>102</v>
      </c>
    </row>
    <row r="25" spans="1:32" ht="45" customHeight="1" x14ac:dyDescent="0.25">
      <c r="A25" s="2" t="s">
        <v>172</v>
      </c>
      <c r="B25" s="2" t="s">
        <v>77</v>
      </c>
      <c r="C25" s="2" t="s">
        <v>78</v>
      </c>
      <c r="D25" s="2" t="s">
        <v>79</v>
      </c>
      <c r="E25" s="2" t="s">
        <v>80</v>
      </c>
      <c r="F25" s="2" t="s">
        <v>173</v>
      </c>
      <c r="G25" s="2" t="s">
        <v>82</v>
      </c>
      <c r="H25" s="2" t="s">
        <v>83</v>
      </c>
      <c r="I25" s="2" t="s">
        <v>174</v>
      </c>
      <c r="J25" s="2" t="s">
        <v>85</v>
      </c>
      <c r="K25" s="2" t="s">
        <v>86</v>
      </c>
      <c r="L25" s="2" t="s">
        <v>87</v>
      </c>
      <c r="M25" s="2" t="s">
        <v>88</v>
      </c>
      <c r="N25" s="2" t="s">
        <v>89</v>
      </c>
      <c r="O25" s="2" t="s">
        <v>90</v>
      </c>
      <c r="P25" s="2" t="s">
        <v>91</v>
      </c>
      <c r="Q25" s="2" t="s">
        <v>91</v>
      </c>
      <c r="R25" s="2" t="s">
        <v>92</v>
      </c>
      <c r="S25" s="2" t="s">
        <v>93</v>
      </c>
      <c r="T25" s="2" t="s">
        <v>6</v>
      </c>
      <c r="U25" s="2" t="s">
        <v>94</v>
      </c>
      <c r="V25" s="2" t="s">
        <v>95</v>
      </c>
      <c r="W25" s="2" t="s">
        <v>94</v>
      </c>
      <c r="X25" s="2" t="s">
        <v>96</v>
      </c>
      <c r="Y25" s="2" t="s">
        <v>97</v>
      </c>
      <c r="Z25" s="2" t="s">
        <v>98</v>
      </c>
      <c r="AA25" s="2" t="s">
        <v>99</v>
      </c>
      <c r="AB25" s="2" t="s">
        <v>100</v>
      </c>
      <c r="AC25" s="2" t="s">
        <v>101</v>
      </c>
      <c r="AD25" s="2" t="s">
        <v>79</v>
      </c>
      <c r="AE25" s="2" t="s">
        <v>79</v>
      </c>
      <c r="AF25" s="2" t="s">
        <v>102</v>
      </c>
    </row>
    <row r="26" spans="1:32" ht="45" customHeight="1" x14ac:dyDescent="0.25">
      <c r="A26" s="2" t="s">
        <v>175</v>
      </c>
      <c r="B26" s="2" t="s">
        <v>77</v>
      </c>
      <c r="C26" s="2" t="s">
        <v>78</v>
      </c>
      <c r="D26" s="2" t="s">
        <v>79</v>
      </c>
      <c r="E26" s="2" t="s">
        <v>80</v>
      </c>
      <c r="F26" s="2" t="s">
        <v>176</v>
      </c>
      <c r="G26" s="2" t="s">
        <v>82</v>
      </c>
      <c r="H26" s="2" t="s">
        <v>83</v>
      </c>
      <c r="I26" s="2" t="s">
        <v>177</v>
      </c>
      <c r="J26" s="2" t="s">
        <v>85</v>
      </c>
      <c r="K26" s="2" t="s">
        <v>86</v>
      </c>
      <c r="L26" s="2" t="s">
        <v>87</v>
      </c>
      <c r="M26" s="2" t="s">
        <v>88</v>
      </c>
      <c r="N26" s="2" t="s">
        <v>89</v>
      </c>
      <c r="O26" s="2" t="s">
        <v>90</v>
      </c>
      <c r="P26" s="2" t="s">
        <v>91</v>
      </c>
      <c r="Q26" s="2" t="s">
        <v>91</v>
      </c>
      <c r="R26" s="2" t="s">
        <v>92</v>
      </c>
      <c r="S26" s="2" t="s">
        <v>93</v>
      </c>
      <c r="T26" s="2" t="s">
        <v>6</v>
      </c>
      <c r="U26" s="2" t="s">
        <v>94</v>
      </c>
      <c r="V26" s="2" t="s">
        <v>95</v>
      </c>
      <c r="W26" s="2" t="s">
        <v>94</v>
      </c>
      <c r="X26" s="2" t="s">
        <v>96</v>
      </c>
      <c r="Y26" s="2" t="s">
        <v>97</v>
      </c>
      <c r="Z26" s="2" t="s">
        <v>98</v>
      </c>
      <c r="AA26" s="2" t="s">
        <v>99</v>
      </c>
      <c r="AB26" s="2" t="s">
        <v>100</v>
      </c>
      <c r="AC26" s="2" t="s">
        <v>101</v>
      </c>
      <c r="AD26" s="2" t="s">
        <v>79</v>
      </c>
      <c r="AE26" s="2" t="s">
        <v>79</v>
      </c>
      <c r="AF26" s="2" t="s">
        <v>102</v>
      </c>
    </row>
    <row r="27" spans="1:32" ht="45" customHeight="1" x14ac:dyDescent="0.25">
      <c r="A27" s="2" t="s">
        <v>178</v>
      </c>
      <c r="B27" s="2" t="s">
        <v>77</v>
      </c>
      <c r="C27" s="2" t="s">
        <v>78</v>
      </c>
      <c r="D27" s="2" t="s">
        <v>79</v>
      </c>
      <c r="E27" s="2" t="s">
        <v>104</v>
      </c>
      <c r="F27" s="2" t="s">
        <v>179</v>
      </c>
      <c r="G27" s="2" t="s">
        <v>82</v>
      </c>
      <c r="H27" s="2" t="s">
        <v>83</v>
      </c>
      <c r="I27" s="2" t="s">
        <v>180</v>
      </c>
      <c r="J27" s="2" t="s">
        <v>107</v>
      </c>
      <c r="K27" s="2" t="s">
        <v>108</v>
      </c>
      <c r="L27" s="2" t="s">
        <v>109</v>
      </c>
      <c r="M27" s="2" t="s">
        <v>109</v>
      </c>
      <c r="N27" s="2" t="s">
        <v>89</v>
      </c>
      <c r="O27" s="2" t="s">
        <v>110</v>
      </c>
      <c r="P27" s="2" t="s">
        <v>91</v>
      </c>
      <c r="Q27" s="2" t="s">
        <v>91</v>
      </c>
      <c r="R27" s="2" t="s">
        <v>92</v>
      </c>
      <c r="S27" s="2" t="s">
        <v>93</v>
      </c>
      <c r="T27" s="2" t="s">
        <v>6</v>
      </c>
      <c r="U27" s="2" t="s">
        <v>94</v>
      </c>
      <c r="V27" s="2" t="s">
        <v>95</v>
      </c>
      <c r="W27" s="2" t="s">
        <v>94</v>
      </c>
      <c r="X27" s="2" t="s">
        <v>96</v>
      </c>
      <c r="Y27" s="2" t="s">
        <v>97</v>
      </c>
      <c r="Z27" s="2" t="s">
        <v>98</v>
      </c>
      <c r="AA27" s="2" t="s">
        <v>111</v>
      </c>
      <c r="AB27" s="2" t="s">
        <v>112</v>
      </c>
      <c r="AC27" s="2" t="s">
        <v>101</v>
      </c>
      <c r="AD27" s="2" t="s">
        <v>79</v>
      </c>
      <c r="AE27" s="2" t="s">
        <v>79</v>
      </c>
      <c r="AF27" s="2" t="s">
        <v>102</v>
      </c>
    </row>
    <row r="28" spans="1:32" ht="45" customHeight="1" x14ac:dyDescent="0.25">
      <c r="A28" s="2" t="s">
        <v>181</v>
      </c>
      <c r="B28" s="2" t="s">
        <v>77</v>
      </c>
      <c r="C28" s="2" t="s">
        <v>78</v>
      </c>
      <c r="D28" s="2" t="s">
        <v>79</v>
      </c>
      <c r="E28" s="2" t="s">
        <v>104</v>
      </c>
      <c r="F28" s="2" t="s">
        <v>182</v>
      </c>
      <c r="G28" s="2" t="s">
        <v>82</v>
      </c>
      <c r="H28" s="2" t="s">
        <v>83</v>
      </c>
      <c r="I28" s="2" t="s">
        <v>183</v>
      </c>
      <c r="J28" s="2" t="s">
        <v>107</v>
      </c>
      <c r="K28" s="2" t="s">
        <v>108</v>
      </c>
      <c r="L28" s="2" t="s">
        <v>109</v>
      </c>
      <c r="M28" s="2" t="s">
        <v>109</v>
      </c>
      <c r="N28" s="2" t="s">
        <v>89</v>
      </c>
      <c r="O28" s="2" t="s">
        <v>110</v>
      </c>
      <c r="P28" s="2" t="s">
        <v>91</v>
      </c>
      <c r="Q28" s="2" t="s">
        <v>91</v>
      </c>
      <c r="R28" s="2" t="s">
        <v>92</v>
      </c>
      <c r="S28" s="2" t="s">
        <v>93</v>
      </c>
      <c r="T28" s="2" t="s">
        <v>6</v>
      </c>
      <c r="U28" s="2" t="s">
        <v>94</v>
      </c>
      <c r="V28" s="2" t="s">
        <v>95</v>
      </c>
      <c r="W28" s="2" t="s">
        <v>94</v>
      </c>
      <c r="X28" s="2" t="s">
        <v>96</v>
      </c>
      <c r="Y28" s="2" t="s">
        <v>97</v>
      </c>
      <c r="Z28" s="2" t="s">
        <v>98</v>
      </c>
      <c r="AA28" s="2" t="s">
        <v>111</v>
      </c>
      <c r="AB28" s="2" t="s">
        <v>112</v>
      </c>
      <c r="AC28" s="2" t="s">
        <v>101</v>
      </c>
      <c r="AD28" s="2" t="s">
        <v>79</v>
      </c>
      <c r="AE28" s="2" t="s">
        <v>79</v>
      </c>
      <c r="AF28" s="2" t="s">
        <v>102</v>
      </c>
    </row>
    <row r="29" spans="1:32" ht="45" customHeight="1" x14ac:dyDescent="0.25">
      <c r="A29" s="2" t="s">
        <v>184</v>
      </c>
      <c r="B29" s="2" t="s">
        <v>77</v>
      </c>
      <c r="C29" s="2" t="s">
        <v>78</v>
      </c>
      <c r="D29" s="2" t="s">
        <v>79</v>
      </c>
      <c r="E29" s="2" t="s">
        <v>104</v>
      </c>
      <c r="F29" s="2" t="s">
        <v>185</v>
      </c>
      <c r="G29" s="2" t="s">
        <v>82</v>
      </c>
      <c r="H29" s="2" t="s">
        <v>83</v>
      </c>
      <c r="I29" s="2" t="s">
        <v>186</v>
      </c>
      <c r="J29" s="2" t="s">
        <v>107</v>
      </c>
      <c r="K29" s="2" t="s">
        <v>108</v>
      </c>
      <c r="L29" s="2" t="s">
        <v>109</v>
      </c>
      <c r="M29" s="2" t="s">
        <v>109</v>
      </c>
      <c r="N29" s="2" t="s">
        <v>89</v>
      </c>
      <c r="O29" s="2" t="s">
        <v>110</v>
      </c>
      <c r="P29" s="2" t="s">
        <v>91</v>
      </c>
      <c r="Q29" s="2" t="s">
        <v>91</v>
      </c>
      <c r="R29" s="2" t="s">
        <v>92</v>
      </c>
      <c r="S29" s="2" t="s">
        <v>93</v>
      </c>
      <c r="T29" s="2" t="s">
        <v>6</v>
      </c>
      <c r="U29" s="2" t="s">
        <v>94</v>
      </c>
      <c r="V29" s="2" t="s">
        <v>95</v>
      </c>
      <c r="W29" s="2" t="s">
        <v>94</v>
      </c>
      <c r="X29" s="2" t="s">
        <v>96</v>
      </c>
      <c r="Y29" s="2" t="s">
        <v>97</v>
      </c>
      <c r="Z29" s="2" t="s">
        <v>98</v>
      </c>
      <c r="AA29" s="2" t="s">
        <v>111</v>
      </c>
      <c r="AB29" s="2" t="s">
        <v>112</v>
      </c>
      <c r="AC29" s="2" t="s">
        <v>101</v>
      </c>
      <c r="AD29" s="2" t="s">
        <v>79</v>
      </c>
      <c r="AE29" s="2" t="s">
        <v>79</v>
      </c>
      <c r="AF29" s="2" t="s">
        <v>102</v>
      </c>
    </row>
    <row r="30" spans="1:32" ht="45" customHeight="1" x14ac:dyDescent="0.25">
      <c r="A30" s="2" t="s">
        <v>187</v>
      </c>
      <c r="B30" s="2" t="s">
        <v>77</v>
      </c>
      <c r="C30" s="2" t="s">
        <v>78</v>
      </c>
      <c r="D30" s="2" t="s">
        <v>79</v>
      </c>
      <c r="E30" s="2" t="s">
        <v>188</v>
      </c>
      <c r="F30" s="2" t="s">
        <v>189</v>
      </c>
      <c r="G30" s="2" t="s">
        <v>82</v>
      </c>
      <c r="H30" s="2" t="s">
        <v>190</v>
      </c>
      <c r="I30" s="2" t="s">
        <v>191</v>
      </c>
      <c r="J30" s="2" t="s">
        <v>188</v>
      </c>
      <c r="K30" s="2" t="s">
        <v>192</v>
      </c>
      <c r="L30" s="2" t="s">
        <v>193</v>
      </c>
      <c r="M30" s="2" t="s">
        <v>194</v>
      </c>
      <c r="N30" s="2" t="s">
        <v>89</v>
      </c>
      <c r="O30" s="2" t="s">
        <v>195</v>
      </c>
      <c r="P30" s="2" t="s">
        <v>196</v>
      </c>
      <c r="Q30" s="2" t="s">
        <v>91</v>
      </c>
      <c r="R30" s="2" t="s">
        <v>92</v>
      </c>
      <c r="S30" s="2" t="s">
        <v>197</v>
      </c>
      <c r="T30" s="2" t="s">
        <v>6</v>
      </c>
      <c r="U30" s="2" t="s">
        <v>130</v>
      </c>
      <c r="V30" s="2" t="s">
        <v>131</v>
      </c>
      <c r="W30" s="2" t="s">
        <v>130</v>
      </c>
      <c r="X30" s="2" t="s">
        <v>96</v>
      </c>
      <c r="Y30" s="2" t="s">
        <v>97</v>
      </c>
      <c r="Z30" s="2" t="s">
        <v>198</v>
      </c>
      <c r="AA30" s="2" t="s">
        <v>199</v>
      </c>
      <c r="AB30" s="2" t="s">
        <v>200</v>
      </c>
      <c r="AC30" s="2" t="s">
        <v>101</v>
      </c>
      <c r="AD30" s="2" t="s">
        <v>79</v>
      </c>
      <c r="AE30" s="2" t="s">
        <v>79</v>
      </c>
      <c r="AF30" s="2" t="s">
        <v>135</v>
      </c>
    </row>
    <row r="31" spans="1:32" ht="45" customHeight="1" x14ac:dyDescent="0.25">
      <c r="A31" s="2" t="s">
        <v>201</v>
      </c>
      <c r="B31" s="2" t="s">
        <v>77</v>
      </c>
      <c r="C31" s="2" t="s">
        <v>78</v>
      </c>
      <c r="D31" s="2" t="s">
        <v>79</v>
      </c>
      <c r="E31" s="2" t="s">
        <v>188</v>
      </c>
      <c r="F31" s="2" t="s">
        <v>202</v>
      </c>
      <c r="G31" s="2" t="s">
        <v>82</v>
      </c>
      <c r="H31" s="2" t="s">
        <v>190</v>
      </c>
      <c r="I31" s="2" t="s">
        <v>203</v>
      </c>
      <c r="J31" s="2" t="s">
        <v>188</v>
      </c>
      <c r="K31" s="2" t="s">
        <v>192</v>
      </c>
      <c r="L31" s="2" t="s">
        <v>193</v>
      </c>
      <c r="M31" s="2" t="s">
        <v>194</v>
      </c>
      <c r="N31" s="2" t="s">
        <v>89</v>
      </c>
      <c r="O31" s="2" t="s">
        <v>195</v>
      </c>
      <c r="P31" s="2" t="s">
        <v>196</v>
      </c>
      <c r="Q31" s="2" t="s">
        <v>91</v>
      </c>
      <c r="R31" s="2" t="s">
        <v>92</v>
      </c>
      <c r="S31" s="2" t="s">
        <v>197</v>
      </c>
      <c r="T31" s="2" t="s">
        <v>6</v>
      </c>
      <c r="U31" s="2" t="s">
        <v>130</v>
      </c>
      <c r="V31" s="2" t="s">
        <v>131</v>
      </c>
      <c r="W31" s="2" t="s">
        <v>130</v>
      </c>
      <c r="X31" s="2" t="s">
        <v>96</v>
      </c>
      <c r="Y31" s="2" t="s">
        <v>97</v>
      </c>
      <c r="Z31" s="2" t="s">
        <v>198</v>
      </c>
      <c r="AA31" s="2" t="s">
        <v>199</v>
      </c>
      <c r="AB31" s="2" t="s">
        <v>200</v>
      </c>
      <c r="AC31" s="2" t="s">
        <v>101</v>
      </c>
      <c r="AD31" s="2" t="s">
        <v>79</v>
      </c>
      <c r="AE31" s="2" t="s">
        <v>79</v>
      </c>
      <c r="AF31" s="2" t="s">
        <v>135</v>
      </c>
    </row>
    <row r="32" spans="1:32" ht="45" customHeight="1" x14ac:dyDescent="0.25">
      <c r="A32" s="2" t="s">
        <v>204</v>
      </c>
      <c r="B32" s="2" t="s">
        <v>77</v>
      </c>
      <c r="C32" s="2" t="s">
        <v>78</v>
      </c>
      <c r="D32" s="2" t="s">
        <v>79</v>
      </c>
      <c r="E32" s="2" t="s">
        <v>188</v>
      </c>
      <c r="F32" s="2" t="s">
        <v>205</v>
      </c>
      <c r="G32" s="2" t="s">
        <v>82</v>
      </c>
      <c r="H32" s="2" t="s">
        <v>190</v>
      </c>
      <c r="I32" s="2" t="s">
        <v>206</v>
      </c>
      <c r="J32" s="2" t="s">
        <v>188</v>
      </c>
      <c r="K32" s="2" t="s">
        <v>192</v>
      </c>
      <c r="L32" s="2" t="s">
        <v>193</v>
      </c>
      <c r="M32" s="2" t="s">
        <v>194</v>
      </c>
      <c r="N32" s="2" t="s">
        <v>89</v>
      </c>
      <c r="O32" s="2" t="s">
        <v>195</v>
      </c>
      <c r="P32" s="2" t="s">
        <v>196</v>
      </c>
      <c r="Q32" s="2" t="s">
        <v>91</v>
      </c>
      <c r="R32" s="2" t="s">
        <v>92</v>
      </c>
      <c r="S32" s="2" t="s">
        <v>197</v>
      </c>
      <c r="T32" s="2" t="s">
        <v>6</v>
      </c>
      <c r="U32" s="2" t="s">
        <v>130</v>
      </c>
      <c r="V32" s="2" t="s">
        <v>131</v>
      </c>
      <c r="W32" s="2" t="s">
        <v>130</v>
      </c>
      <c r="X32" s="2" t="s">
        <v>96</v>
      </c>
      <c r="Y32" s="2" t="s">
        <v>97</v>
      </c>
      <c r="Z32" s="2" t="s">
        <v>198</v>
      </c>
      <c r="AA32" s="2" t="s">
        <v>199</v>
      </c>
      <c r="AB32" s="2" t="s">
        <v>200</v>
      </c>
      <c r="AC32" s="2" t="s">
        <v>101</v>
      </c>
      <c r="AD32" s="2" t="s">
        <v>79</v>
      </c>
      <c r="AE32" s="2" t="s">
        <v>79</v>
      </c>
      <c r="AF32" s="2" t="s">
        <v>135</v>
      </c>
    </row>
    <row r="33" spans="1:32" ht="45" customHeight="1" x14ac:dyDescent="0.25">
      <c r="A33" s="2" t="s">
        <v>207</v>
      </c>
      <c r="B33" s="2" t="s">
        <v>77</v>
      </c>
      <c r="C33" s="2" t="s">
        <v>78</v>
      </c>
      <c r="D33" s="2" t="s">
        <v>79</v>
      </c>
      <c r="E33" s="2" t="s">
        <v>188</v>
      </c>
      <c r="F33" s="2" t="s">
        <v>208</v>
      </c>
      <c r="G33" s="2" t="s">
        <v>82</v>
      </c>
      <c r="H33" s="2" t="s">
        <v>190</v>
      </c>
      <c r="I33" s="2" t="s">
        <v>209</v>
      </c>
      <c r="J33" s="2" t="s">
        <v>188</v>
      </c>
      <c r="K33" s="2" t="s">
        <v>192</v>
      </c>
      <c r="L33" s="2" t="s">
        <v>193</v>
      </c>
      <c r="M33" s="2" t="s">
        <v>194</v>
      </c>
      <c r="N33" s="2" t="s">
        <v>89</v>
      </c>
      <c r="O33" s="2" t="s">
        <v>195</v>
      </c>
      <c r="P33" s="2" t="s">
        <v>196</v>
      </c>
      <c r="Q33" s="2" t="s">
        <v>91</v>
      </c>
      <c r="R33" s="2" t="s">
        <v>92</v>
      </c>
      <c r="S33" s="2" t="s">
        <v>197</v>
      </c>
      <c r="T33" s="2" t="s">
        <v>6</v>
      </c>
      <c r="U33" s="2" t="s">
        <v>130</v>
      </c>
      <c r="V33" s="2" t="s">
        <v>131</v>
      </c>
      <c r="W33" s="2" t="s">
        <v>130</v>
      </c>
      <c r="X33" s="2" t="s">
        <v>96</v>
      </c>
      <c r="Y33" s="2" t="s">
        <v>97</v>
      </c>
      <c r="Z33" s="2" t="s">
        <v>198</v>
      </c>
      <c r="AA33" s="2" t="s">
        <v>199</v>
      </c>
      <c r="AB33" s="2" t="s">
        <v>200</v>
      </c>
      <c r="AC33" s="2" t="s">
        <v>101</v>
      </c>
      <c r="AD33" s="2" t="s">
        <v>79</v>
      </c>
      <c r="AE33" s="2" t="s">
        <v>79</v>
      </c>
      <c r="AF33" s="2" t="s">
        <v>135</v>
      </c>
    </row>
    <row r="34" spans="1:32" ht="45" customHeight="1" x14ac:dyDescent="0.25">
      <c r="A34" s="2" t="s">
        <v>210</v>
      </c>
      <c r="B34" s="2" t="s">
        <v>77</v>
      </c>
      <c r="C34" s="2" t="s">
        <v>78</v>
      </c>
      <c r="D34" s="2" t="s">
        <v>79</v>
      </c>
      <c r="E34" s="2" t="s">
        <v>104</v>
      </c>
      <c r="F34" s="2" t="s">
        <v>211</v>
      </c>
      <c r="G34" s="2" t="s">
        <v>82</v>
      </c>
      <c r="H34" s="2" t="s">
        <v>83</v>
      </c>
      <c r="I34" s="2" t="s">
        <v>212</v>
      </c>
      <c r="J34" s="2" t="s">
        <v>107</v>
      </c>
      <c r="K34" s="2" t="s">
        <v>108</v>
      </c>
      <c r="L34" s="2" t="s">
        <v>109</v>
      </c>
      <c r="M34" s="2" t="s">
        <v>109</v>
      </c>
      <c r="N34" s="2" t="s">
        <v>89</v>
      </c>
      <c r="O34" s="2" t="s">
        <v>110</v>
      </c>
      <c r="P34" s="2" t="s">
        <v>91</v>
      </c>
      <c r="Q34" s="2" t="s">
        <v>91</v>
      </c>
      <c r="R34" s="2" t="s">
        <v>92</v>
      </c>
      <c r="S34" s="2" t="s">
        <v>93</v>
      </c>
      <c r="T34" s="2" t="s">
        <v>6</v>
      </c>
      <c r="U34" s="2" t="s">
        <v>94</v>
      </c>
      <c r="V34" s="2" t="s">
        <v>95</v>
      </c>
      <c r="W34" s="2" t="s">
        <v>94</v>
      </c>
      <c r="X34" s="2" t="s">
        <v>96</v>
      </c>
      <c r="Y34" s="2" t="s">
        <v>97</v>
      </c>
      <c r="Z34" s="2" t="s">
        <v>98</v>
      </c>
      <c r="AA34" s="2" t="s">
        <v>111</v>
      </c>
      <c r="AB34" s="2" t="s">
        <v>112</v>
      </c>
      <c r="AC34" s="2" t="s">
        <v>101</v>
      </c>
      <c r="AD34" s="2" t="s">
        <v>79</v>
      </c>
      <c r="AE34" s="2" t="s">
        <v>79</v>
      </c>
      <c r="AF34" s="2" t="s">
        <v>102</v>
      </c>
    </row>
    <row r="35" spans="1:32" ht="45" customHeight="1" x14ac:dyDescent="0.25">
      <c r="A35" s="2" t="s">
        <v>213</v>
      </c>
      <c r="B35" s="2" t="s">
        <v>77</v>
      </c>
      <c r="C35" s="2" t="s">
        <v>78</v>
      </c>
      <c r="D35" s="2" t="s">
        <v>79</v>
      </c>
      <c r="E35" s="2" t="s">
        <v>80</v>
      </c>
      <c r="F35" s="2" t="s">
        <v>214</v>
      </c>
      <c r="G35" s="2" t="s">
        <v>82</v>
      </c>
      <c r="H35" s="2" t="s">
        <v>83</v>
      </c>
      <c r="I35" s="2" t="s">
        <v>215</v>
      </c>
      <c r="J35" s="2" t="s">
        <v>85</v>
      </c>
      <c r="K35" s="2" t="s">
        <v>86</v>
      </c>
      <c r="L35" s="2" t="s">
        <v>87</v>
      </c>
      <c r="M35" s="2" t="s">
        <v>88</v>
      </c>
      <c r="N35" s="2" t="s">
        <v>89</v>
      </c>
      <c r="O35" s="2" t="s">
        <v>90</v>
      </c>
      <c r="P35" s="2" t="s">
        <v>91</v>
      </c>
      <c r="Q35" s="2" t="s">
        <v>91</v>
      </c>
      <c r="R35" s="2" t="s">
        <v>92</v>
      </c>
      <c r="S35" s="2" t="s">
        <v>93</v>
      </c>
      <c r="T35" s="2" t="s">
        <v>6</v>
      </c>
      <c r="U35" s="2" t="s">
        <v>94</v>
      </c>
      <c r="V35" s="2" t="s">
        <v>95</v>
      </c>
      <c r="W35" s="2" t="s">
        <v>94</v>
      </c>
      <c r="X35" s="2" t="s">
        <v>96</v>
      </c>
      <c r="Y35" s="2" t="s">
        <v>97</v>
      </c>
      <c r="Z35" s="2" t="s">
        <v>98</v>
      </c>
      <c r="AA35" s="2" t="s">
        <v>99</v>
      </c>
      <c r="AB35" s="2" t="s">
        <v>100</v>
      </c>
      <c r="AC35" s="2" t="s">
        <v>101</v>
      </c>
      <c r="AD35" s="2" t="s">
        <v>79</v>
      </c>
      <c r="AE35" s="2" t="s">
        <v>79</v>
      </c>
      <c r="AF35" s="2" t="s">
        <v>102</v>
      </c>
    </row>
    <row r="36" spans="1:32" ht="45" customHeight="1" x14ac:dyDescent="0.25">
      <c r="A36" s="2" t="s">
        <v>216</v>
      </c>
      <c r="B36" s="2" t="s">
        <v>77</v>
      </c>
      <c r="C36" s="2" t="s">
        <v>78</v>
      </c>
      <c r="D36" s="2" t="s">
        <v>79</v>
      </c>
      <c r="E36" s="2" t="s">
        <v>188</v>
      </c>
      <c r="F36" s="2" t="s">
        <v>217</v>
      </c>
      <c r="G36" s="2" t="s">
        <v>82</v>
      </c>
      <c r="H36" s="2" t="s">
        <v>190</v>
      </c>
      <c r="I36" s="2" t="s">
        <v>218</v>
      </c>
      <c r="J36" s="2" t="s">
        <v>188</v>
      </c>
      <c r="K36" s="2" t="s">
        <v>192</v>
      </c>
      <c r="L36" s="2" t="s">
        <v>193</v>
      </c>
      <c r="M36" s="2" t="s">
        <v>194</v>
      </c>
      <c r="N36" s="2" t="s">
        <v>89</v>
      </c>
      <c r="O36" s="2" t="s">
        <v>195</v>
      </c>
      <c r="P36" s="2" t="s">
        <v>196</v>
      </c>
      <c r="Q36" s="2" t="s">
        <v>91</v>
      </c>
      <c r="R36" s="2" t="s">
        <v>92</v>
      </c>
      <c r="S36" s="2" t="s">
        <v>197</v>
      </c>
      <c r="T36" s="2" t="s">
        <v>6</v>
      </c>
      <c r="U36" s="2" t="s">
        <v>130</v>
      </c>
      <c r="V36" s="2" t="s">
        <v>131</v>
      </c>
      <c r="W36" s="2" t="s">
        <v>130</v>
      </c>
      <c r="X36" s="2" t="s">
        <v>96</v>
      </c>
      <c r="Y36" s="2" t="s">
        <v>97</v>
      </c>
      <c r="Z36" s="2" t="s">
        <v>198</v>
      </c>
      <c r="AA36" s="2" t="s">
        <v>199</v>
      </c>
      <c r="AB36" s="2" t="s">
        <v>200</v>
      </c>
      <c r="AC36" s="2" t="s">
        <v>101</v>
      </c>
      <c r="AD36" s="2" t="s">
        <v>79</v>
      </c>
      <c r="AE36" s="2" t="s">
        <v>79</v>
      </c>
      <c r="AF36" s="2" t="s">
        <v>135</v>
      </c>
    </row>
    <row r="37" spans="1:32" ht="45" customHeight="1" x14ac:dyDescent="0.25">
      <c r="A37" s="2" t="s">
        <v>219</v>
      </c>
      <c r="B37" s="2" t="s">
        <v>77</v>
      </c>
      <c r="C37" s="2" t="s">
        <v>78</v>
      </c>
      <c r="D37" s="2" t="s">
        <v>79</v>
      </c>
      <c r="E37" s="2" t="s">
        <v>188</v>
      </c>
      <c r="F37" s="2" t="s">
        <v>220</v>
      </c>
      <c r="G37" s="2" t="s">
        <v>82</v>
      </c>
      <c r="H37" s="2" t="s">
        <v>190</v>
      </c>
      <c r="I37" s="2" t="s">
        <v>221</v>
      </c>
      <c r="J37" s="2" t="s">
        <v>188</v>
      </c>
      <c r="K37" s="2" t="s">
        <v>192</v>
      </c>
      <c r="L37" s="2" t="s">
        <v>193</v>
      </c>
      <c r="M37" s="2" t="s">
        <v>194</v>
      </c>
      <c r="N37" s="2" t="s">
        <v>89</v>
      </c>
      <c r="O37" s="2" t="s">
        <v>195</v>
      </c>
      <c r="P37" s="2" t="s">
        <v>196</v>
      </c>
      <c r="Q37" s="2" t="s">
        <v>91</v>
      </c>
      <c r="R37" s="2" t="s">
        <v>92</v>
      </c>
      <c r="S37" s="2" t="s">
        <v>197</v>
      </c>
      <c r="T37" s="2" t="s">
        <v>6</v>
      </c>
      <c r="U37" s="2" t="s">
        <v>130</v>
      </c>
      <c r="V37" s="2" t="s">
        <v>131</v>
      </c>
      <c r="W37" s="2" t="s">
        <v>130</v>
      </c>
      <c r="X37" s="2" t="s">
        <v>96</v>
      </c>
      <c r="Y37" s="2" t="s">
        <v>97</v>
      </c>
      <c r="Z37" s="2" t="s">
        <v>198</v>
      </c>
      <c r="AA37" s="2" t="s">
        <v>199</v>
      </c>
      <c r="AB37" s="2" t="s">
        <v>200</v>
      </c>
      <c r="AC37" s="2" t="s">
        <v>101</v>
      </c>
      <c r="AD37" s="2" t="s">
        <v>79</v>
      </c>
      <c r="AE37" s="2" t="s">
        <v>79</v>
      </c>
      <c r="AF37" s="2" t="s">
        <v>135</v>
      </c>
    </row>
    <row r="38" spans="1:32" ht="45" customHeight="1" x14ac:dyDescent="0.25">
      <c r="A38" s="2" t="s">
        <v>222</v>
      </c>
      <c r="B38" s="2" t="s">
        <v>77</v>
      </c>
      <c r="C38" s="2" t="s">
        <v>78</v>
      </c>
      <c r="D38" s="2" t="s">
        <v>79</v>
      </c>
      <c r="E38" s="2" t="s">
        <v>80</v>
      </c>
      <c r="F38" s="2" t="s">
        <v>223</v>
      </c>
      <c r="G38" s="2" t="s">
        <v>82</v>
      </c>
      <c r="H38" s="2" t="s">
        <v>83</v>
      </c>
      <c r="I38" s="2" t="s">
        <v>224</v>
      </c>
      <c r="J38" s="2" t="s">
        <v>85</v>
      </c>
      <c r="K38" s="2" t="s">
        <v>86</v>
      </c>
      <c r="L38" s="2" t="s">
        <v>87</v>
      </c>
      <c r="M38" s="2" t="s">
        <v>88</v>
      </c>
      <c r="N38" s="2" t="s">
        <v>89</v>
      </c>
      <c r="O38" s="2" t="s">
        <v>90</v>
      </c>
      <c r="P38" s="2" t="s">
        <v>91</v>
      </c>
      <c r="Q38" s="2" t="s">
        <v>91</v>
      </c>
      <c r="R38" s="2" t="s">
        <v>92</v>
      </c>
      <c r="S38" s="2" t="s">
        <v>93</v>
      </c>
      <c r="T38" s="2" t="s">
        <v>6</v>
      </c>
      <c r="U38" s="2" t="s">
        <v>94</v>
      </c>
      <c r="V38" s="2" t="s">
        <v>95</v>
      </c>
      <c r="W38" s="2" t="s">
        <v>94</v>
      </c>
      <c r="X38" s="2" t="s">
        <v>96</v>
      </c>
      <c r="Y38" s="2" t="s">
        <v>97</v>
      </c>
      <c r="Z38" s="2" t="s">
        <v>98</v>
      </c>
      <c r="AA38" s="2" t="s">
        <v>99</v>
      </c>
      <c r="AB38" s="2" t="s">
        <v>100</v>
      </c>
      <c r="AC38" s="2" t="s">
        <v>101</v>
      </c>
      <c r="AD38" s="2" t="s">
        <v>79</v>
      </c>
      <c r="AE38" s="2" t="s">
        <v>79</v>
      </c>
      <c r="AF38" s="2" t="s">
        <v>102</v>
      </c>
    </row>
    <row r="39" spans="1:32" ht="45" customHeight="1" x14ac:dyDescent="0.25">
      <c r="A39" s="2" t="s">
        <v>225</v>
      </c>
      <c r="B39" s="2" t="s">
        <v>77</v>
      </c>
      <c r="C39" s="2" t="s">
        <v>78</v>
      </c>
      <c r="D39" s="2" t="s">
        <v>79</v>
      </c>
      <c r="E39" s="2" t="s">
        <v>80</v>
      </c>
      <c r="F39" s="2" t="s">
        <v>226</v>
      </c>
      <c r="G39" s="2" t="s">
        <v>82</v>
      </c>
      <c r="H39" s="2" t="s">
        <v>83</v>
      </c>
      <c r="I39" s="2" t="s">
        <v>227</v>
      </c>
      <c r="J39" s="2" t="s">
        <v>85</v>
      </c>
      <c r="K39" s="2" t="s">
        <v>86</v>
      </c>
      <c r="L39" s="2" t="s">
        <v>87</v>
      </c>
      <c r="M39" s="2" t="s">
        <v>88</v>
      </c>
      <c r="N39" s="2" t="s">
        <v>89</v>
      </c>
      <c r="O39" s="2" t="s">
        <v>90</v>
      </c>
      <c r="P39" s="2" t="s">
        <v>91</v>
      </c>
      <c r="Q39" s="2" t="s">
        <v>91</v>
      </c>
      <c r="R39" s="2" t="s">
        <v>92</v>
      </c>
      <c r="S39" s="2" t="s">
        <v>93</v>
      </c>
      <c r="T39" s="2" t="s">
        <v>6</v>
      </c>
      <c r="U39" s="2" t="s">
        <v>94</v>
      </c>
      <c r="V39" s="2" t="s">
        <v>95</v>
      </c>
      <c r="W39" s="2" t="s">
        <v>94</v>
      </c>
      <c r="X39" s="2" t="s">
        <v>96</v>
      </c>
      <c r="Y39" s="2" t="s">
        <v>97</v>
      </c>
      <c r="Z39" s="2" t="s">
        <v>98</v>
      </c>
      <c r="AA39" s="2" t="s">
        <v>99</v>
      </c>
      <c r="AB39" s="2" t="s">
        <v>100</v>
      </c>
      <c r="AC39" s="2" t="s">
        <v>101</v>
      </c>
      <c r="AD39" s="2" t="s">
        <v>79</v>
      </c>
      <c r="AE39" s="2" t="s">
        <v>79</v>
      </c>
      <c r="AF39" s="2" t="s">
        <v>102</v>
      </c>
    </row>
    <row r="40" spans="1:32" ht="45" customHeight="1" x14ac:dyDescent="0.25">
      <c r="A40" s="2" t="s">
        <v>228</v>
      </c>
      <c r="B40" s="2" t="s">
        <v>77</v>
      </c>
      <c r="C40" s="2" t="s">
        <v>78</v>
      </c>
      <c r="D40" s="2" t="s">
        <v>79</v>
      </c>
      <c r="E40" s="2" t="s">
        <v>80</v>
      </c>
      <c r="F40" s="2" t="s">
        <v>229</v>
      </c>
      <c r="G40" s="2" t="s">
        <v>82</v>
      </c>
      <c r="H40" s="2" t="s">
        <v>83</v>
      </c>
      <c r="I40" s="2" t="s">
        <v>230</v>
      </c>
      <c r="J40" s="2" t="s">
        <v>85</v>
      </c>
      <c r="K40" s="2" t="s">
        <v>86</v>
      </c>
      <c r="L40" s="2" t="s">
        <v>87</v>
      </c>
      <c r="M40" s="2" t="s">
        <v>88</v>
      </c>
      <c r="N40" s="2" t="s">
        <v>89</v>
      </c>
      <c r="O40" s="2" t="s">
        <v>90</v>
      </c>
      <c r="P40" s="2" t="s">
        <v>91</v>
      </c>
      <c r="Q40" s="2" t="s">
        <v>91</v>
      </c>
      <c r="R40" s="2" t="s">
        <v>92</v>
      </c>
      <c r="S40" s="2" t="s">
        <v>93</v>
      </c>
      <c r="T40" s="2" t="s">
        <v>6</v>
      </c>
      <c r="U40" s="2" t="s">
        <v>94</v>
      </c>
      <c r="V40" s="2" t="s">
        <v>95</v>
      </c>
      <c r="W40" s="2" t="s">
        <v>94</v>
      </c>
      <c r="X40" s="2" t="s">
        <v>96</v>
      </c>
      <c r="Y40" s="2" t="s">
        <v>97</v>
      </c>
      <c r="Z40" s="2" t="s">
        <v>98</v>
      </c>
      <c r="AA40" s="2" t="s">
        <v>99</v>
      </c>
      <c r="AB40" s="2" t="s">
        <v>100</v>
      </c>
      <c r="AC40" s="2" t="s">
        <v>101</v>
      </c>
      <c r="AD40" s="2" t="s">
        <v>79</v>
      </c>
      <c r="AE40" s="2" t="s">
        <v>79</v>
      </c>
      <c r="AF40" s="2" t="s">
        <v>102</v>
      </c>
    </row>
    <row r="41" spans="1:32" ht="45" customHeight="1" x14ac:dyDescent="0.25">
      <c r="A41" s="2" t="s">
        <v>231</v>
      </c>
      <c r="B41" s="2" t="s">
        <v>77</v>
      </c>
      <c r="C41" s="2" t="s">
        <v>78</v>
      </c>
      <c r="D41" s="2" t="s">
        <v>79</v>
      </c>
      <c r="E41" s="2" t="s">
        <v>80</v>
      </c>
      <c r="F41" s="2" t="s">
        <v>232</v>
      </c>
      <c r="G41" s="2" t="s">
        <v>82</v>
      </c>
      <c r="H41" s="2" t="s">
        <v>83</v>
      </c>
      <c r="I41" s="2" t="s">
        <v>233</v>
      </c>
      <c r="J41" s="2" t="s">
        <v>85</v>
      </c>
      <c r="K41" s="2" t="s">
        <v>86</v>
      </c>
      <c r="L41" s="2" t="s">
        <v>87</v>
      </c>
      <c r="M41" s="2" t="s">
        <v>88</v>
      </c>
      <c r="N41" s="2" t="s">
        <v>89</v>
      </c>
      <c r="O41" s="2" t="s">
        <v>90</v>
      </c>
      <c r="P41" s="2" t="s">
        <v>91</v>
      </c>
      <c r="Q41" s="2" t="s">
        <v>91</v>
      </c>
      <c r="R41" s="2" t="s">
        <v>92</v>
      </c>
      <c r="S41" s="2" t="s">
        <v>93</v>
      </c>
      <c r="T41" s="2" t="s">
        <v>6</v>
      </c>
      <c r="U41" s="2" t="s">
        <v>94</v>
      </c>
      <c r="V41" s="2" t="s">
        <v>95</v>
      </c>
      <c r="W41" s="2" t="s">
        <v>94</v>
      </c>
      <c r="X41" s="2" t="s">
        <v>96</v>
      </c>
      <c r="Y41" s="2" t="s">
        <v>97</v>
      </c>
      <c r="Z41" s="2" t="s">
        <v>98</v>
      </c>
      <c r="AA41" s="2" t="s">
        <v>99</v>
      </c>
      <c r="AB41" s="2" t="s">
        <v>100</v>
      </c>
      <c r="AC41" s="2" t="s">
        <v>101</v>
      </c>
      <c r="AD41" s="2" t="s">
        <v>79</v>
      </c>
      <c r="AE41" s="2" t="s">
        <v>79</v>
      </c>
      <c r="AF41" s="2" t="s">
        <v>102</v>
      </c>
    </row>
    <row r="42" spans="1:32" ht="45" customHeight="1" x14ac:dyDescent="0.25">
      <c r="A42" s="2" t="s">
        <v>234</v>
      </c>
      <c r="B42" s="2" t="s">
        <v>77</v>
      </c>
      <c r="C42" s="2" t="s">
        <v>78</v>
      </c>
      <c r="D42" s="2" t="s">
        <v>79</v>
      </c>
      <c r="E42" s="2" t="s">
        <v>80</v>
      </c>
      <c r="F42" s="2" t="s">
        <v>235</v>
      </c>
      <c r="G42" s="2" t="s">
        <v>82</v>
      </c>
      <c r="H42" s="2" t="s">
        <v>83</v>
      </c>
      <c r="I42" s="2" t="s">
        <v>236</v>
      </c>
      <c r="J42" s="2" t="s">
        <v>85</v>
      </c>
      <c r="K42" s="2" t="s">
        <v>86</v>
      </c>
      <c r="L42" s="2" t="s">
        <v>87</v>
      </c>
      <c r="M42" s="2" t="s">
        <v>88</v>
      </c>
      <c r="N42" s="2" t="s">
        <v>89</v>
      </c>
      <c r="O42" s="2" t="s">
        <v>90</v>
      </c>
      <c r="P42" s="2" t="s">
        <v>91</v>
      </c>
      <c r="Q42" s="2" t="s">
        <v>91</v>
      </c>
      <c r="R42" s="2" t="s">
        <v>92</v>
      </c>
      <c r="S42" s="2" t="s">
        <v>93</v>
      </c>
      <c r="T42" s="2" t="s">
        <v>6</v>
      </c>
      <c r="U42" s="2" t="s">
        <v>94</v>
      </c>
      <c r="V42" s="2" t="s">
        <v>95</v>
      </c>
      <c r="W42" s="2" t="s">
        <v>94</v>
      </c>
      <c r="X42" s="2" t="s">
        <v>96</v>
      </c>
      <c r="Y42" s="2" t="s">
        <v>97</v>
      </c>
      <c r="Z42" s="2" t="s">
        <v>98</v>
      </c>
      <c r="AA42" s="2" t="s">
        <v>99</v>
      </c>
      <c r="AB42" s="2" t="s">
        <v>100</v>
      </c>
      <c r="AC42" s="2" t="s">
        <v>101</v>
      </c>
      <c r="AD42" s="2" t="s">
        <v>79</v>
      </c>
      <c r="AE42" s="2" t="s">
        <v>79</v>
      </c>
      <c r="AF42" s="2" t="s">
        <v>102</v>
      </c>
    </row>
    <row r="43" spans="1:32" ht="45" customHeight="1" x14ac:dyDescent="0.25">
      <c r="A43" s="2" t="s">
        <v>237</v>
      </c>
      <c r="B43" s="2" t="s">
        <v>77</v>
      </c>
      <c r="C43" s="2" t="s">
        <v>78</v>
      </c>
      <c r="D43" s="2" t="s">
        <v>79</v>
      </c>
      <c r="E43" s="2" t="s">
        <v>80</v>
      </c>
      <c r="F43" s="2" t="s">
        <v>238</v>
      </c>
      <c r="G43" s="2" t="s">
        <v>82</v>
      </c>
      <c r="H43" s="2" t="s">
        <v>83</v>
      </c>
      <c r="I43" s="2" t="s">
        <v>239</v>
      </c>
      <c r="J43" s="2" t="s">
        <v>85</v>
      </c>
      <c r="K43" s="2" t="s">
        <v>86</v>
      </c>
      <c r="L43" s="2" t="s">
        <v>87</v>
      </c>
      <c r="M43" s="2" t="s">
        <v>88</v>
      </c>
      <c r="N43" s="2" t="s">
        <v>89</v>
      </c>
      <c r="O43" s="2" t="s">
        <v>90</v>
      </c>
      <c r="P43" s="2" t="s">
        <v>91</v>
      </c>
      <c r="Q43" s="2" t="s">
        <v>91</v>
      </c>
      <c r="R43" s="2" t="s">
        <v>92</v>
      </c>
      <c r="S43" s="2" t="s">
        <v>93</v>
      </c>
      <c r="T43" s="2" t="s">
        <v>6</v>
      </c>
      <c r="U43" s="2" t="s">
        <v>94</v>
      </c>
      <c r="V43" s="2" t="s">
        <v>95</v>
      </c>
      <c r="W43" s="2" t="s">
        <v>94</v>
      </c>
      <c r="X43" s="2" t="s">
        <v>96</v>
      </c>
      <c r="Y43" s="2" t="s">
        <v>97</v>
      </c>
      <c r="Z43" s="2" t="s">
        <v>98</v>
      </c>
      <c r="AA43" s="2" t="s">
        <v>99</v>
      </c>
      <c r="AB43" s="2" t="s">
        <v>100</v>
      </c>
      <c r="AC43" s="2" t="s">
        <v>101</v>
      </c>
      <c r="AD43" s="2" t="s">
        <v>79</v>
      </c>
      <c r="AE43" s="2" t="s">
        <v>79</v>
      </c>
      <c r="AF43" s="2" t="s">
        <v>102</v>
      </c>
    </row>
    <row r="44" spans="1:32" ht="45" customHeight="1" x14ac:dyDescent="0.25">
      <c r="A44" s="2" t="s">
        <v>240</v>
      </c>
      <c r="B44" s="2" t="s">
        <v>77</v>
      </c>
      <c r="C44" s="2" t="s">
        <v>78</v>
      </c>
      <c r="D44" s="2" t="s">
        <v>79</v>
      </c>
      <c r="E44" s="2" t="s">
        <v>80</v>
      </c>
      <c r="F44" s="2" t="s">
        <v>241</v>
      </c>
      <c r="G44" s="2" t="s">
        <v>82</v>
      </c>
      <c r="H44" s="2" t="s">
        <v>83</v>
      </c>
      <c r="I44" s="2" t="s">
        <v>242</v>
      </c>
      <c r="J44" s="2" t="s">
        <v>85</v>
      </c>
      <c r="K44" s="2" t="s">
        <v>86</v>
      </c>
      <c r="L44" s="2" t="s">
        <v>87</v>
      </c>
      <c r="M44" s="2" t="s">
        <v>88</v>
      </c>
      <c r="N44" s="2" t="s">
        <v>89</v>
      </c>
      <c r="O44" s="2" t="s">
        <v>90</v>
      </c>
      <c r="P44" s="2" t="s">
        <v>91</v>
      </c>
      <c r="Q44" s="2" t="s">
        <v>91</v>
      </c>
      <c r="R44" s="2" t="s">
        <v>92</v>
      </c>
      <c r="S44" s="2" t="s">
        <v>93</v>
      </c>
      <c r="T44" s="2" t="s">
        <v>6</v>
      </c>
      <c r="U44" s="2" t="s">
        <v>94</v>
      </c>
      <c r="V44" s="2" t="s">
        <v>95</v>
      </c>
      <c r="W44" s="2" t="s">
        <v>94</v>
      </c>
      <c r="X44" s="2" t="s">
        <v>96</v>
      </c>
      <c r="Y44" s="2" t="s">
        <v>97</v>
      </c>
      <c r="Z44" s="2" t="s">
        <v>98</v>
      </c>
      <c r="AA44" s="2" t="s">
        <v>99</v>
      </c>
      <c r="AB44" s="2" t="s">
        <v>100</v>
      </c>
      <c r="AC44" s="2" t="s">
        <v>101</v>
      </c>
      <c r="AD44" s="2" t="s">
        <v>79</v>
      </c>
      <c r="AE44" s="2" t="s">
        <v>79</v>
      </c>
      <c r="AF44" s="2" t="s">
        <v>102</v>
      </c>
    </row>
    <row r="45" spans="1:32" ht="45" customHeight="1" x14ac:dyDescent="0.25">
      <c r="A45" s="2" t="s">
        <v>243</v>
      </c>
      <c r="B45" s="2" t="s">
        <v>77</v>
      </c>
      <c r="C45" s="2" t="s">
        <v>78</v>
      </c>
      <c r="D45" s="2" t="s">
        <v>79</v>
      </c>
      <c r="E45" s="2" t="s">
        <v>80</v>
      </c>
      <c r="F45" s="2" t="s">
        <v>244</v>
      </c>
      <c r="G45" s="2" t="s">
        <v>82</v>
      </c>
      <c r="H45" s="2" t="s">
        <v>83</v>
      </c>
      <c r="I45" s="2" t="s">
        <v>245</v>
      </c>
      <c r="J45" s="2" t="s">
        <v>85</v>
      </c>
      <c r="K45" s="2" t="s">
        <v>86</v>
      </c>
      <c r="L45" s="2" t="s">
        <v>87</v>
      </c>
      <c r="M45" s="2" t="s">
        <v>88</v>
      </c>
      <c r="N45" s="2" t="s">
        <v>89</v>
      </c>
      <c r="O45" s="2" t="s">
        <v>90</v>
      </c>
      <c r="P45" s="2" t="s">
        <v>91</v>
      </c>
      <c r="Q45" s="2" t="s">
        <v>91</v>
      </c>
      <c r="R45" s="2" t="s">
        <v>92</v>
      </c>
      <c r="S45" s="2" t="s">
        <v>93</v>
      </c>
      <c r="T45" s="2" t="s">
        <v>6</v>
      </c>
      <c r="U45" s="2" t="s">
        <v>94</v>
      </c>
      <c r="V45" s="2" t="s">
        <v>95</v>
      </c>
      <c r="W45" s="2" t="s">
        <v>94</v>
      </c>
      <c r="X45" s="2" t="s">
        <v>96</v>
      </c>
      <c r="Y45" s="2" t="s">
        <v>97</v>
      </c>
      <c r="Z45" s="2" t="s">
        <v>98</v>
      </c>
      <c r="AA45" s="2" t="s">
        <v>99</v>
      </c>
      <c r="AB45" s="2" t="s">
        <v>100</v>
      </c>
      <c r="AC45" s="2" t="s">
        <v>101</v>
      </c>
      <c r="AD45" s="2" t="s">
        <v>79</v>
      </c>
      <c r="AE45" s="2" t="s">
        <v>79</v>
      </c>
      <c r="AF45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266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92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247</v>
      </c>
    </row>
    <row r="24" spans="1:1" x14ac:dyDescent="0.25">
      <c r="A24" t="s">
        <v>259</v>
      </c>
    </row>
    <row r="25" spans="1:1" x14ac:dyDescent="0.25">
      <c r="A25" t="s">
        <v>291</v>
      </c>
    </row>
    <row r="26" spans="1:1" x14ac:dyDescent="0.25">
      <c r="A26" t="s">
        <v>292</v>
      </c>
    </row>
    <row r="27" spans="1:1" x14ac:dyDescent="0.25">
      <c r="A27" t="s">
        <v>293</v>
      </c>
    </row>
    <row r="28" spans="1:1" x14ac:dyDescent="0.25">
      <c r="A28" t="s">
        <v>294</v>
      </c>
    </row>
    <row r="29" spans="1:1" x14ac:dyDescent="0.25">
      <c r="A29" t="s">
        <v>295</v>
      </c>
    </row>
    <row r="30" spans="1:1" x14ac:dyDescent="0.25">
      <c r="A30" t="s">
        <v>296</v>
      </c>
    </row>
    <row r="31" spans="1:1" x14ac:dyDescent="0.25">
      <c r="A31" t="s">
        <v>297</v>
      </c>
    </row>
    <row r="32" spans="1:1" x14ac:dyDescent="0.25">
      <c r="A32" t="s">
        <v>298</v>
      </c>
    </row>
    <row r="33" spans="1:1" x14ac:dyDescent="0.25">
      <c r="A33" t="s">
        <v>299</v>
      </c>
    </row>
    <row r="34" spans="1:1" x14ac:dyDescent="0.25">
      <c r="A34" t="s">
        <v>300</v>
      </c>
    </row>
    <row r="35" spans="1:1" x14ac:dyDescent="0.25">
      <c r="A35" t="s">
        <v>301</v>
      </c>
    </row>
    <row r="36" spans="1:1" x14ac:dyDescent="0.25">
      <c r="A36" t="s">
        <v>302</v>
      </c>
    </row>
    <row r="37" spans="1:1" x14ac:dyDescent="0.25">
      <c r="A37" t="s">
        <v>303</v>
      </c>
    </row>
    <row r="38" spans="1:1" x14ac:dyDescent="0.25">
      <c r="A38" t="s">
        <v>304</v>
      </c>
    </row>
    <row r="39" spans="1:1" x14ac:dyDescent="0.25">
      <c r="A39" t="s">
        <v>305</v>
      </c>
    </row>
    <row r="40" spans="1:1" x14ac:dyDescent="0.25">
      <c r="A40" t="s">
        <v>306</v>
      </c>
    </row>
    <row r="41" spans="1:1" x14ac:dyDescent="0.25">
      <c r="A41" t="s">
        <v>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313</v>
      </c>
    </row>
    <row r="7" spans="1:1" x14ac:dyDescent="0.25">
      <c r="A7" t="s">
        <v>314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318</v>
      </c>
    </row>
    <row r="12" spans="1:1" x14ac:dyDescent="0.25">
      <c r="A12" t="s">
        <v>319</v>
      </c>
    </row>
    <row r="13" spans="1:1" x14ac:dyDescent="0.25">
      <c r="A13" t="s">
        <v>320</v>
      </c>
    </row>
    <row r="14" spans="1:1" x14ac:dyDescent="0.25">
      <c r="A14" t="s">
        <v>321</v>
      </c>
    </row>
    <row r="15" spans="1:1" x14ac:dyDescent="0.25">
      <c r="A15" t="s">
        <v>322</v>
      </c>
    </row>
    <row r="16" spans="1:1" x14ac:dyDescent="0.25">
      <c r="A16" t="s">
        <v>323</v>
      </c>
    </row>
    <row r="17" spans="1:1" x14ac:dyDescent="0.25">
      <c r="A17" t="s">
        <v>324</v>
      </c>
    </row>
    <row r="18" spans="1:1" x14ac:dyDescent="0.25">
      <c r="A18" t="s">
        <v>325</v>
      </c>
    </row>
    <row r="19" spans="1:1" x14ac:dyDescent="0.25">
      <c r="A19" t="s">
        <v>326</v>
      </c>
    </row>
    <row r="20" spans="1:1" x14ac:dyDescent="0.25">
      <c r="A20" t="s">
        <v>327</v>
      </c>
    </row>
    <row r="21" spans="1:1" x14ac:dyDescent="0.25">
      <c r="A21" t="s">
        <v>328</v>
      </c>
    </row>
    <row r="22" spans="1:1" x14ac:dyDescent="0.25">
      <c r="A22" t="s">
        <v>329</v>
      </c>
    </row>
    <row r="23" spans="1:1" x14ac:dyDescent="0.25">
      <c r="A23" t="s">
        <v>330</v>
      </c>
    </row>
    <row r="24" spans="1:1" x14ac:dyDescent="0.25">
      <c r="A24" t="s">
        <v>331</v>
      </c>
    </row>
    <row r="25" spans="1:1" x14ac:dyDescent="0.25">
      <c r="A25" t="s">
        <v>332</v>
      </c>
    </row>
    <row r="26" spans="1:1" x14ac:dyDescent="0.25">
      <c r="A26" t="s">
        <v>333</v>
      </c>
    </row>
    <row r="27" spans="1:1" x14ac:dyDescent="0.25">
      <c r="A27" t="s">
        <v>334</v>
      </c>
    </row>
    <row r="28" spans="1:1" x14ac:dyDescent="0.25">
      <c r="A28" t="s">
        <v>335</v>
      </c>
    </row>
    <row r="29" spans="1:1" x14ac:dyDescent="0.25">
      <c r="A29" t="s">
        <v>97</v>
      </c>
    </row>
    <row r="30" spans="1:1" x14ac:dyDescent="0.25">
      <c r="A30" t="s">
        <v>336</v>
      </c>
    </row>
    <row r="31" spans="1:1" x14ac:dyDescent="0.25">
      <c r="A31" t="s">
        <v>337</v>
      </c>
    </row>
    <row r="32" spans="1:1" x14ac:dyDescent="0.25">
      <c r="A32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Ramirez Lopez. Ing.  (DEC)</cp:lastModifiedBy>
  <dcterms:created xsi:type="dcterms:W3CDTF">2020-02-06T17:29:19Z</dcterms:created>
  <dcterms:modified xsi:type="dcterms:W3CDTF">2020-02-06T17:30:02Z</dcterms:modified>
</cp:coreProperties>
</file>