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morenodj.UANL\Desktop\Transparencia\Ejercicios 2020\Enero\1er Semestre\Encriptad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<sst xmlns="http://schemas.openxmlformats.org/spreadsheetml/2006/main" count="391" uniqueCount="213">
  <si>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</si>
  <si>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</si>
  <si>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</si>
  <si>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</si>
  <si>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</si>
  <si>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</si>
  <si>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</si>
  <si>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</si>
  <si>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</si>
  <si>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</si>
  <si>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</si>
  <si>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</si>
  <si>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</si>
  <si>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</si>
  <si>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</si>
  <si>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</si>
  <si>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</si>
  <si>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</si>
  <si>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</si>
  <si>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</si>
  <si>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</si>
  <si>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</si>
  <si>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</si>
  <si>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</si>
  <si>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</si>
  <si>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</si>
  <si>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</si>
  <si>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</si>
  <si>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</si>
  <si>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</si>
  <si>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</si>
  <si>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</si>
  <si>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</si>
  <si>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</si>
  <si>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</si>
  <si>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</si>
  <si>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</si>
  <si>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</si>
  <si>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</si>
  <si>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</si>
  <si>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</si>
  <si>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</si>
  <si>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</si>
  <si>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</si>
  <si>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</si>
  <si>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</si>
  <si>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</si>
  <si>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</si>
  <si>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</si>
  <si>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</si>
  <si>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</si>
  <si>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</si>
  <si>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</si>
  <si>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</si>
  <si>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</si>
  <si>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</si>
  <si>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</si>
  <si>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</si>
  <si>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</si>
  <si>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</si>
  <si>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</si>
  <si>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</si>
  <si>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</si>
  <si>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</si>
  <si>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</si>
  <si>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</si>
  <si>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</si>
  <si>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</si>
  <si>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</si>
  <si>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</si>
  <si>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</si>
  <si>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</si>
  <si>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</si>
  <si>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</si>
  <si>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</si>
  <si>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</si>
  <si>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7BED29CC8D348D38232146A085130825</t>
  </si>
  <si>
    <t>2020</t>
  </si>
  <si>
    <t>01/01/2020</t>
  </si>
  <si>
    <t>30/06/2020</t>
  </si>
  <si>
    <t>Departamento de Becas</t>
  </si>
  <si>
    <t>I. Trámite de becas institucionales:</t>
  </si>
  <si>
    <t>1° Consultar fechas para el trámite de becas. 2° Cumplir con los requisitos para cada tipo de beca.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</si>
  <si>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</si>
  <si>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>Departamento de Becas/Coordinación Operativa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</si>
  <si>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</si>
  <si>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</si>
  <si>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</si>
  <si>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</si>
  <si>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</si>
  <si>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</si>
  <si>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</si>
  <si>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</si>
  <si>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</si>
  <si>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</si>
  <si>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</si>
  <si>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</si>
  <si>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</si>
  <si>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</si>
  <si>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olga.benavidesm@uanl.mx</t>
  </si>
  <si>
    <t>23/01/2020</t>
  </si>
  <si>
    <t>Revisar convocatoria para fechas y requisitos.</t>
  </si>
  <si>
    <t>2D9A0E908BEACC4FC2F7F67DB2A4FE6D</t>
  </si>
  <si>
    <t>a)-. Escasos Recursos.</t>
  </si>
  <si>
    <t>1°Llenar la solicitud de beca, 2° Anexar requisitos y 3° Consultar respuesta de beca.</t>
  </si>
  <si>
    <t>https://www.uanl.mx/tramites/becas-de-escasos-recursos/</t>
  </si>
  <si>
    <t>https://www.uanl.mx/ENLINEA/</t>
  </si>
  <si>
    <t>9A1B21C826DDC7730B335927402F7D4B</t>
  </si>
  <si>
    <t>b).- Empleados Universitarios</t>
  </si>
  <si>
    <t>1° Consultar fechas para el trámite de becas. 2° Cumplir con los requisitos para este tipo de beca.</t>
  </si>
  <si>
    <t>https://www.uanl.mx/tramites/becas-para-empleados-de-la-uanl/</t>
  </si>
  <si>
    <t>54E1627F0284DCC43A2A56B3BDF6C893</t>
  </si>
  <si>
    <t>c).- Académicas (Promedio)</t>
  </si>
  <si>
    <t>https://www.uanl.mx/tramites/becas-por-promedio/</t>
  </si>
  <si>
    <t>E529AF18CA97AEDD861F89A9143A4ECE</t>
  </si>
  <si>
    <t>c).- Académicas (Mérito Académico)</t>
  </si>
  <si>
    <t>https://www.uanl.mx/tramites/becas-por-merito-academico/</t>
  </si>
  <si>
    <t>7D112A6DAA5760512ABF1F17F96533A6</t>
  </si>
  <si>
    <t>d).- Deportivas</t>
  </si>
  <si>
    <t>https://www.uanl.mx/tramites/becas-deportivas/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</si>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</sst>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83.7109375" bestFit="1" customWidth="1"/>
    <col min="8" max="9" width="200.855468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23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9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6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6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107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6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111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112</v>
      </c>
      <c r="G11" s="2" t="s">
        <v>109</v>
      </c>
      <c r="H11" s="2" t="s">
        <v>113</v>
      </c>
      <c r="I11" s="2" t="s">
        <v>113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6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114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115</v>
      </c>
      <c r="G12" s="2" t="s">
        <v>109</v>
      </c>
      <c r="H12" s="2" t="s">
        <v>116</v>
      </c>
      <c r="I12" s="2" t="s">
        <v>116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6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80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25">
      <c r="A13" s="2" t="s">
        <v>117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118</v>
      </c>
      <c r="G13" s="2" t="s">
        <v>109</v>
      </c>
      <c r="H13" s="2" t="s">
        <v>119</v>
      </c>
      <c r="I13" s="2" t="s">
        <v>119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6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80</v>
      </c>
      <c r="AD13" s="2" t="s">
        <v>100</v>
      </c>
      <c r="AE13" s="2" t="s">
        <v>100</v>
      </c>
      <c r="AF13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140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91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96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Moreno Donjuan (DEBEC)</cp:lastModifiedBy>
  <dcterms:created xsi:type="dcterms:W3CDTF">2020-01-23T15:02:52Z</dcterms:created>
  <dcterms:modified xsi:type="dcterms:W3CDTF">2020-01-23T15:03:46Z</dcterms:modified>
</cp:coreProperties>
</file>