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.morenodj.UANL\Desktop\Transparencia\Ejercicios 2021\Enero 2021\Fracción II\1er Semestre 2021\Archivos encriptado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<sst xmlns="http://schemas.openxmlformats.org/spreadsheetml/2006/main" count="391" uniqueCount="213">
  <si>
    <t>46538</t>
  </si>
  <si>
    <t>TÍTULO</t>
  </si>
  <si>
    <t>NOMBRE CORTO</t>
  </si>
  <si>
    <t>DESCRIPCIÓN</t>
  </si>
  <si>
    <t>Procedimientos administrativos académicos</t>
  </si>
  <si>
    <t>NLA101FIIA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</si>
  <si>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</si>
  <si>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</si>
  <si>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</si>
  <si>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</si>
  <si>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</si>
  <si>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</si>
  <si>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</si>
  <si>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</si>
  <si>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</si>
  <si>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</si>
  <si>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</si>
  <si>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</si>
  <si>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</si>
  <si>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</si>
  <si>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</si>
  <si>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</si>
  <si>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</si>
  <si>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</si>
  <si>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</si>
  <si>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</si>
  <si>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</si>
  <si>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</si>
  <si>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</si>
  <si>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</si>
  <si>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</si>
  <si>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</si>
  <si>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</si>
  <si>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</si>
  <si>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</si>
  <si>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</si>
  <si>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</si>
  <si>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</si>
  <si>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</si>
  <si>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</si>
  <si>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</si>
  <si>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393004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</si>
  <si>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</si>
  <si>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</si>
  <si>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</si>
  <si>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</si>
  <si>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</si>
  <si>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</si>
  <si>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</si>
  <si>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</si>
  <si>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</si>
  <si>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</si>
  <si>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</si>
  <si>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</si>
  <si>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</si>
  <si>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</si>
  <si>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</si>
  <si>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</si>
  <si>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</si>
  <si>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</si>
  <si>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</si>
  <si>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</si>
  <si>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</si>
  <si>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</si>
  <si>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</si>
  <si>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</si>
  <si>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</si>
  <si>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</si>
  <si>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</si>
  <si>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</si>
  <si>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</si>
  <si>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</si>
  <si>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</si>
  <si>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</si>
  <si>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</si>
  <si>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</si>
  <si>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BFEE0D85A91261904DDD45CFC57AAB1C</t>
  </si>
  <si>
    <t>2021</t>
  </si>
  <si>
    <t>01/01/2021</t>
  </si>
  <si>
    <t>30/06/2021</t>
  </si>
  <si>
    <t>Departamento de Becas</t>
  </si>
  <si>
    <t>I. Trámite de becas institucionales:</t>
  </si>
  <si>
    <t>1° Consultar fechas para el trámite de becas. 2° Cumplir con los requisitos para cada tipo de beca.</t>
  </si>
  <si>
    <t>https://www.uanl.mx/tramites/?nombre=&amp;categoria-primer-nivel=father-2655&amp;categoria-segundo-nivel=father-2655-child-2661&amp;categoria-tercer-nivel=father-2655-child-2661-grandchild-2732&amp;categoria-cuarto-nivel=null&amp;searchsubmit=</t>
  </si>
  <si>
    <t>Departamento de Becas/Coordinación Operativa</t>
  </si>
  <si>
    <t>M.A. Olga</t>
  </si>
  <si>
    <t>Benavides</t>
  </si>
  <si>
    <t>Mendoza</t>
  </si>
  <si>
    <t>Avenida</t>
  </si>
  <si>
    <t>Pedro de Alba</t>
  </si>
  <si>
    <t>0</t>
  </si>
  <si>
    <t>Colonia</t>
  </si>
  <si>
    <t>Ciudad Universitaria</t>
  </si>
  <si>
    <t>46</t>
  </si>
  <si>
    <t>San Nicolás de los Garza</t>
  </si>
  <si>
    <t>19</t>
  </si>
  <si>
    <t>Nuevo León</t>
  </si>
  <si>
    <t>66455</t>
  </si>
  <si>
    <t>81 83 294134</t>
  </si>
  <si>
    <t>olga.benavidesm@uanl.mx</t>
  </si>
  <si>
    <t>01/03/2021</t>
  </si>
  <si>
    <t>Revisar convocatoria para fechas y requisitos.</t>
  </si>
  <si>
    <t>8D11246B6AEF78FFBA7B8F141D61A887</t>
  </si>
  <si>
    <t>a)-. Escasos Recursos.</t>
  </si>
  <si>
    <t>1°Llenar la solicitud de beca, 2° Anexar requisitos y 3° Consultar respuesta de beca.</t>
  </si>
  <si>
    <t>https://www.uanl.mx/tramites/becas-de-escasos-recursos/</t>
  </si>
  <si>
    <t>https://www.uanl.mx/ENLINEA/</t>
  </si>
  <si>
    <t>A6C2431D4005EA83B32A60529625ED0E</t>
  </si>
  <si>
    <t>b).- Empleados Universitarios</t>
  </si>
  <si>
    <t>1° Consultar fechas para el trámite de becas. 2° Cumplir con los requisitos para este tipo de beca.</t>
  </si>
  <si>
    <t>https://www.uanl.mx/tramites/becas-para-empleados-de-la-uanl/</t>
  </si>
  <si>
    <t>5006EE17AD3B8DBE8946CFBCE32CAD11</t>
  </si>
  <si>
    <t>c).- Académicas (Promedio)</t>
  </si>
  <si>
    <t>https://www.uanl.mx/tramites/becas-por-promedio/</t>
  </si>
  <si>
    <t>ED793BF0A12629C2DE968AD58DEEE56E</t>
  </si>
  <si>
    <t>c).- Académicas (Mérito Académico)</t>
  </si>
  <si>
    <t>https://www.uanl.mx/tramites/becas-por-merito-academico/</t>
  </si>
  <si>
    <t>B14F4E4EF5A49D1A98767180BDCCF733</t>
  </si>
  <si>
    <t>d).- Deportivas</t>
  </si>
  <si>
    <t>https://www.uanl.mx/tramites/becas-deportivas/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</si>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</sst>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83.7109375" bestFit="1" customWidth="1"/>
    <col min="8" max="9" width="200.855468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23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9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90</v>
      </c>
      <c r="R8" s="2" t="s">
        <v>91</v>
      </c>
      <c r="S8" s="2" t="s">
        <v>92</v>
      </c>
      <c r="T8" s="2" t="s">
        <v>6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80</v>
      </c>
      <c r="AD8" s="2" t="s">
        <v>100</v>
      </c>
      <c r="AE8" s="2" t="s">
        <v>100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90</v>
      </c>
      <c r="R9" s="2" t="s">
        <v>91</v>
      </c>
      <c r="S9" s="2" t="s">
        <v>92</v>
      </c>
      <c r="T9" s="2" t="s">
        <v>6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80</v>
      </c>
      <c r="AD9" s="2" t="s">
        <v>100</v>
      </c>
      <c r="AE9" s="2" t="s">
        <v>100</v>
      </c>
      <c r="AF9" s="2" t="s">
        <v>101</v>
      </c>
    </row>
    <row r="10" spans="1:32" ht="45" customHeight="1" x14ac:dyDescent="0.25">
      <c r="A10" s="2" t="s">
        <v>107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108</v>
      </c>
      <c r="G10" s="2" t="s">
        <v>109</v>
      </c>
      <c r="H10" s="2" t="s">
        <v>110</v>
      </c>
      <c r="I10" s="2" t="s">
        <v>110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90</v>
      </c>
      <c r="R10" s="2" t="s">
        <v>91</v>
      </c>
      <c r="S10" s="2" t="s">
        <v>92</v>
      </c>
      <c r="T10" s="2" t="s">
        <v>6</v>
      </c>
      <c r="U10" s="2" t="s">
        <v>92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80</v>
      </c>
      <c r="AD10" s="2" t="s">
        <v>100</v>
      </c>
      <c r="AE10" s="2" t="s">
        <v>100</v>
      </c>
      <c r="AF10" s="2" t="s">
        <v>101</v>
      </c>
    </row>
    <row r="11" spans="1:32" ht="45" customHeight="1" x14ac:dyDescent="0.25">
      <c r="A11" s="2" t="s">
        <v>111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112</v>
      </c>
      <c r="G11" s="2" t="s">
        <v>109</v>
      </c>
      <c r="H11" s="2" t="s">
        <v>113</v>
      </c>
      <c r="I11" s="2" t="s">
        <v>113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90</v>
      </c>
      <c r="R11" s="2" t="s">
        <v>91</v>
      </c>
      <c r="S11" s="2" t="s">
        <v>92</v>
      </c>
      <c r="T11" s="2" t="s">
        <v>6</v>
      </c>
      <c r="U11" s="2" t="s">
        <v>92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80</v>
      </c>
      <c r="AD11" s="2" t="s">
        <v>100</v>
      </c>
      <c r="AE11" s="2" t="s">
        <v>100</v>
      </c>
      <c r="AF11" s="2" t="s">
        <v>101</v>
      </c>
    </row>
    <row r="12" spans="1:32" ht="45" customHeight="1" x14ac:dyDescent="0.25">
      <c r="A12" s="2" t="s">
        <v>114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115</v>
      </c>
      <c r="G12" s="2" t="s">
        <v>109</v>
      </c>
      <c r="H12" s="2" t="s">
        <v>116</v>
      </c>
      <c r="I12" s="2" t="s">
        <v>116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90</v>
      </c>
      <c r="R12" s="2" t="s">
        <v>91</v>
      </c>
      <c r="S12" s="2" t="s">
        <v>92</v>
      </c>
      <c r="T12" s="2" t="s">
        <v>6</v>
      </c>
      <c r="U12" s="2" t="s">
        <v>92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99</v>
      </c>
      <c r="AC12" s="2" t="s">
        <v>80</v>
      </c>
      <c r="AD12" s="2" t="s">
        <v>100</v>
      </c>
      <c r="AE12" s="2" t="s">
        <v>100</v>
      </c>
      <c r="AF12" s="2" t="s">
        <v>101</v>
      </c>
    </row>
    <row r="13" spans="1:32" ht="45" customHeight="1" x14ac:dyDescent="0.25">
      <c r="A13" s="2" t="s">
        <v>117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118</v>
      </c>
      <c r="G13" s="2" t="s">
        <v>109</v>
      </c>
      <c r="H13" s="2" t="s">
        <v>119</v>
      </c>
      <c r="I13" s="2" t="s">
        <v>119</v>
      </c>
      <c r="J13" s="2" t="s">
        <v>84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90</v>
      </c>
      <c r="R13" s="2" t="s">
        <v>91</v>
      </c>
      <c r="S13" s="2" t="s">
        <v>92</v>
      </c>
      <c r="T13" s="2" t="s">
        <v>6</v>
      </c>
      <c r="U13" s="2" t="s">
        <v>92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99</v>
      </c>
      <c r="AC13" s="2" t="s">
        <v>80</v>
      </c>
      <c r="AD13" s="2" t="s">
        <v>100</v>
      </c>
      <c r="AE13" s="2" t="s">
        <v>100</v>
      </c>
      <c r="AF13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Hidden_113</formula1>
    </dataValidation>
    <dataValidation type="list" allowBlank="1" showErrorMessage="1" sqref="R8:R201">
      <formula1>Hidden_217</formula1>
    </dataValidation>
    <dataValidation type="list" allowBlank="1" showErrorMessage="1" sqref="Y8:Y2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140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91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96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Moreno Donjuan (DEBEC)</cp:lastModifiedBy>
  <dcterms:created xsi:type="dcterms:W3CDTF">2021-03-01T17:27:04Z</dcterms:created>
  <dcterms:modified xsi:type="dcterms:W3CDTF">2021-03-01T17:27:58Z</dcterms:modified>
</cp:coreProperties>
</file>