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Z:\TRANSPARENCIA_UANL\TRANSPARENCIA_2025\ART_101\02_FRACCION_II\DIA\B\1_SEM\"/>
    </mc:Choice>
  </mc:AlternateContent>
  <xr:revisionPtr revIDLastSave="0" documentId="8_{CDA34A95-ECCC-4FC2-A485-93B8AB74C9FB}" xr6:coauthVersionLast="36" xr6:coauthVersionMax="36" xr10:uidLastSave="{00000000-0000-0000-0000-000000000000}"/>
  <bookViews>
    <workbookView xWindow="270" yWindow="600" windowWidth="28215" windowHeight="13995" xr2:uid="{00000000-000D-0000-FFFF-FFFF0000000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<sst xmlns="http://schemas.openxmlformats.org/spreadsheetml/2006/main" count="227" uniqueCount="196">
  <si>
    <t>46610</t>
  </si>
  <si>
    <t>TÍTULO</t>
  </si>
  <si>
    <t>NOMBRE CORTO</t>
  </si>
  <si>
    <t>DESCRIPCIÓN</t>
  </si>
  <si>
    <t>Procedimientos administrativos para personal docente</t>
  </si>
  <si>
    <t>NLA101FIIB</t>
  </si>
  <si>
    <t>1</t>
  </si>
  <si>
    <t>4</t>
  </si>
  <si>
    <t>2</t>
  </si>
  <si>
    <t>7</t>
  </si>
  <si>
    <t>9</t>
  </si>
  <si>
    <t>13</t>
  </si>
  <si>
    <t>14</t>
  </si>
  <si>
    <t>394304</t>
  </si>
  <si>
    <t>394307</t>
  </si>
  <si>
    <t>394305</t>
  </si>
  <si>
    <t>394312</t>
  </si>
  <si>
    <t>394318</t>
  </si>
  <si>
    <t>394319</t>
  </si>
  <si>
    <t>394320</t>
  </si>
  <si>
    <t>394306</t>
  </si>
  <si>
    <t>394310</t>
  </si>
  <si>
    <t>394326</t>
  </si>
  <si>
    <t>394321</t>
  </si>
  <si>
    <t>394333</t>
  </si>
  <si>
    <t>394330</t>
  </si>
  <si>
    <t>394327</t>
  </si>
  <si>
    <t>394322</t>
  </si>
  <si>
    <t>394314</t>
  </si>
  <si>
    <t>394323</t>
  </si>
  <si>
    <t>394315</t>
  </si>
  <si>
    <t>394324</t>
  </si>
  <si>
    <t>394316</t>
  </si>
  <si>
    <t>394328</t>
  </si>
  <si>
    <t>394331</t>
  </si>
  <si>
    <t>394334</t>
  </si>
  <si>
    <t>394317</t>
  </si>
  <si>
    <t>394313</t>
  </si>
  <si>
    <t>394332</t>
  </si>
  <si>
    <t>394311</t>
  </si>
  <si>
    <t>394308</t>
  </si>
  <si>
    <t>394329</t>
  </si>
  <si>
    <t>394309</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</si>
  <si>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</si>
  <si>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</si>
  <si>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</si>
  <si>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</si>
  <si>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</si>
  <si>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</si>
  <si>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</si>
  <si>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</si>
  <si>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</si>
  <si>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</si>
  <si>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</si>
  <si>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</si>
  <si>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</si>
  <si>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</si>
  <si>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</si>
  <si>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</si>
  <si>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</si>
  <si>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</si>
  <si>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</si>
  <si>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</si>
  <si>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</si>
  <si>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</si>
  <si>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</si>
  <si>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</si>
  <si>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</si>
  <si>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</si>
  <si>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</si>
  <si>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</si>
  <si>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</si>
  <si>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</si>
  <si>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</si>
  <si>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175276E59C4F0B16B1120D2A4E113838</t>
  </si>
  <si>
    <t>2025</t>
  </si>
  <si>
    <t>01/01/2025</t>
  </si>
  <si>
    <t>30/06/2025</t>
  </si>
  <si>
    <t>Dirección de Intercambio Académico. Coordinación de Becas PRODEP y Patrimonio</t>
  </si>
  <si>
    <t>PRODEP (Programa para el Desarrollo Profesional Docente)</t>
  </si>
  <si>
    <t>Recepción de Convocatoria y Difusión a Facultades UANL.  Recepción de solicitud y documentación. Generar carta compromiso con firmas correspondientes. Se envía expediente a la Dirección General de Planeación y Proyectos Especiales para aprobación de Beca. Asignación de beca y trámites correspondientes. Firma de Convenio. Recepción de Informe Académico y Financiero. Recepcón del título de grado académico y reincorporación a la Facultad correspondiente.</t>
  </si>
  <si>
    <t>Solicitud de Beca PRODEP. Requisitos de Beca PRODEP: Oficio de Presentación del Becario, Formato de solicitud de beca y en línea, Fotografías, CURP, Carta compromiso firmada por Sr. Rector y Becario, Copia de último grado obtenido, Carta de apoyo del Director, Copia de constancia de nombramiento que expide el H. Consejo Universitario, Carta de antiguedad expedida por la DRHyN, Constancia de nivel y monto en el programa de estímulos académicos, Carta de descarga académica en caso de ser favorecido dentro de programa de becas especiales, Carta de renuncia en caso de puesto administrativo, Carta de aceptación, Constancia de inclusión en el Padrón de CONACYT, Plan de estudios, En caso de aprobarse la beca convencional tramitar su permiso ante el H. Consejo Universitario, Comprobante oficial del idioma, Carta de posible asesor, Kardex de Maestría, Plan de trabajo y posible trabajo de investigación, Carta de exposición de motivos y justificación por parte del interesado.</t>
  </si>
  <si>
    <t/>
  </si>
  <si>
    <t>Coordinación de Becas PRODEP y Patrimonio</t>
  </si>
  <si>
    <t>Calle</t>
  </si>
  <si>
    <t>Av. Manuel L. Barragán</t>
  </si>
  <si>
    <t>4904</t>
  </si>
  <si>
    <t>0</t>
  </si>
  <si>
    <t>Colonia</t>
  </si>
  <si>
    <t>Hogares Ferrocarileros</t>
  </si>
  <si>
    <t>Monterrey</t>
  </si>
  <si>
    <t>39</t>
  </si>
  <si>
    <t>Nuevo León</t>
  </si>
  <si>
    <t>19</t>
  </si>
  <si>
    <t>64260</t>
  </si>
  <si>
    <t>81 83 29 40 00 Extensión: 6681</t>
  </si>
  <si>
    <t>brenda.fernandez@uanl.mx</t>
  </si>
  <si>
    <t>Brenda Josefina</t>
  </si>
  <si>
    <t>Fernández</t>
  </si>
  <si>
    <t>Torres</t>
  </si>
  <si>
    <t>Dirección de Intercambio Académico/Coordinación de Becas PRODEP</t>
  </si>
  <si>
    <t>14/01/2025</t>
  </si>
  <si>
    <t>En el caso de la columna "Hipervínculo a los formatos respectivos a presentar en cada fase, en su caso" se deja vacia debido a que no se cuenta con la información por el moemnto.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</si>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</sst>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70.140625" bestFit="1" customWidth="1"/>
    <col min="6" max="6" width="50.42578125" bestFit="1" customWidth="1"/>
    <col min="7" max="8" width="255" bestFit="1" customWidth="1"/>
    <col min="9" max="9" width="65.28515625" bestFit="1" customWidth="1"/>
    <col min="10" max="10" width="70.5703125" bestFit="1" customWidth="1"/>
    <col min="11" max="11" width="23.42578125" bestFit="1" customWidth="1"/>
    <col min="12" max="12" width="20.42578125" bestFit="1" customWidth="1"/>
    <col min="13" max="13" width="14.7109375" bestFit="1" customWidth="1"/>
    <col min="14" max="14" width="24.140625" bestFit="1" customWidth="1"/>
    <col min="15" max="15" width="28.42578125" bestFit="1" customWidth="1"/>
    <col min="16" max="16" width="22.7109375" bestFit="1" customWidth="1"/>
    <col min="17" max="17" width="18.28515625" bestFit="1" customWidth="1"/>
    <col min="18" max="18" width="20.28515625" bestFit="1" customWidth="1"/>
    <col min="19" max="19" width="17.28515625" bestFit="1" customWidth="1"/>
    <col min="20" max="20" width="30.5703125" bestFit="1" customWidth="1"/>
    <col min="21" max="21" width="26.140625" bestFit="1" customWidth="1"/>
    <col min="22" max="22" width="25.5703125" bestFit="1" customWidth="1"/>
    <col min="23" max="23" width="12.28515625" bestFit="1" customWidth="1"/>
    <col min="24" max="24" width="28.85546875" bestFit="1" customWidth="1"/>
    <col min="25" max="25" width="24.140625" bestFit="1" customWidth="1"/>
    <col min="26" max="26" width="75" bestFit="1" customWidth="1"/>
    <col min="27" max="27" width="81" bestFit="1" customWidth="1"/>
    <col min="28" max="28" width="82.85546875" bestFit="1" customWidth="1"/>
    <col min="29" max="29" width="73.140625" bestFit="1" customWidth="1"/>
    <col min="30" max="30" width="20" bestFit="1" customWidth="1"/>
    <col min="31" max="31" width="152.71093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79</v>
      </c>
      <c r="G8" s="2" t="s">
        <v>80</v>
      </c>
      <c r="H8" s="2" t="s">
        <v>81</v>
      </c>
      <c r="I8" s="2" t="s">
        <v>82</v>
      </c>
      <c r="J8" s="2" t="s">
        <v>83</v>
      </c>
      <c r="K8" s="2" t="s">
        <v>84</v>
      </c>
      <c r="L8" s="2" t="s">
        <v>85</v>
      </c>
      <c r="M8" s="2" t="s">
        <v>86</v>
      </c>
      <c r="N8" s="2" t="s">
        <v>87</v>
      </c>
      <c r="O8" s="2" t="s">
        <v>88</v>
      </c>
      <c r="P8" s="2" t="s">
        <v>89</v>
      </c>
      <c r="Q8" s="2" t="s">
        <v>6</v>
      </c>
      <c r="R8" s="2" t="s">
        <v>90</v>
      </c>
      <c r="S8" s="2" t="s">
        <v>91</v>
      </c>
      <c r="T8" s="2" t="s">
        <v>92</v>
      </c>
      <c r="U8" s="2" t="s">
        <v>93</v>
      </c>
      <c r="V8" s="2" t="s">
        <v>92</v>
      </c>
      <c r="W8" s="2" t="s">
        <v>94</v>
      </c>
      <c r="X8" s="2" t="s">
        <v>95</v>
      </c>
      <c r="Y8" s="2" t="s">
        <v>96</v>
      </c>
      <c r="Z8" s="2" t="s">
        <v>97</v>
      </c>
      <c r="AA8" s="2" t="s">
        <v>98</v>
      </c>
      <c r="AB8" s="2" t="s">
        <v>99</v>
      </c>
      <c r="AC8" s="2" t="s">
        <v>100</v>
      </c>
      <c r="AD8" s="2" t="s">
        <v>101</v>
      </c>
      <c r="AE8" s="2" t="s">
        <v>102</v>
      </c>
    </row>
  </sheetData>
  <mergeCells count="7">
    <mergeCell ref="A6:AE6"/>
    <mergeCell ref="A2:C2"/>
    <mergeCell ref="D2:F2"/>
    <mergeCell ref="G2:I2"/>
    <mergeCell ref="A3:C3"/>
    <mergeCell ref="D3:F3"/>
    <mergeCell ref="G3:I3"/>
  </mergeCells>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84</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88</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104</v>
      </c>
    </row>
    <row r="24" spans="1:1" x14ac:dyDescent="0.25">
      <c r="A24" t="s">
        <v>115</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2025-01-16T17:53:27Z</dcterms:created>
  <dcterms:modified xsi:type="dcterms:W3CDTF">2025-01-16T21:10:57Z</dcterms:modified>
</cp:coreProperties>
</file>