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4720" r:id="rId4" sheetId="2"/>
    <sheet name="Hidden_1_Tabla_394720" r:id="rId5" sheetId="3"/>
    <sheet name="Tabla_394705" r:id="rId6" sheetId="4"/>
  </sheets>
  <definedNames>
    <definedName name="Hidden_1_Tabla_3947205">Hidden_1_Tabla_394720!$A$1:$A$3</definedName>
  </definedNames>
</workbook>
</file>

<file path=xl/sharedStrings.xml><?xml version="1.0" encoding="utf-8"?>
<sst xmlns="http://schemas.openxmlformats.org/spreadsheetml/2006/main" count="11554" uniqueCount="2435">
  <si>
    <t>46630</t>
  </si>
  <si>
    <t>TÍTULO</t>
  </si>
  <si>
    <t>NOMBRE CORTO</t>
  </si>
  <si>
    <t>DESCRIPCIÓN</t>
  </si>
  <si>
    <t>Evaluación del cuerpo docente</t>
  </si>
  <si>
    <t>NLA101FVIII</t>
  </si>
  <si>
    <t>1</t>
  </si>
  <si>
    <t>4</t>
  </si>
  <si>
    <t>2</t>
  </si>
  <si>
    <t>10</t>
  </si>
  <si>
    <t>7</t>
  </si>
  <si>
    <t>3</t>
  </si>
  <si>
    <t>13</t>
  </si>
  <si>
    <t>14</t>
  </si>
  <si>
    <t>394710</t>
  </si>
  <si>
    <t>394702</t>
  </si>
  <si>
    <t>394703</t>
  </si>
  <si>
    <t>394722</t>
  </si>
  <si>
    <t>394711</t>
  </si>
  <si>
    <t>394712</t>
  </si>
  <si>
    <t>394708</t>
  </si>
  <si>
    <t>394715</t>
  </si>
  <si>
    <t>394716</t>
  </si>
  <si>
    <t>394724</t>
  </si>
  <si>
    <t>394709</t>
  </si>
  <si>
    <t>394720</t>
  </si>
  <si>
    <t>394723</t>
  </si>
  <si>
    <t>394719</t>
  </si>
  <si>
    <t>394717</t>
  </si>
  <si>
    <t>394714</t>
  </si>
  <si>
    <t>394713</t>
  </si>
  <si>
    <t>394705</t>
  </si>
  <si>
    <t>394706</t>
  </si>
  <si>
    <t>394704</t>
  </si>
  <si>
    <t>394721</t>
  </si>
  <si>
    <t>394707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</si>
  <si>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</si>
  <si>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</si>
  <si>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</si>
  <si>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</si>
  <si>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</si>
  <si>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</si>
  <si>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</si>
  <si>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</si>
  <si>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</si>
  <si>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</si>
  <si>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</si>
  <si>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</si>
  <si>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las y los docentes evaluadas(os) 
Tabla_394720</t>
  </si>
  <si>
    <t>Hipervínculo a los resultados de la evaluación (versión pública) y recomendaciones generales</t>
  </si>
  <si>
    <t>Hipervínculo a la Convocatoria o medio por el que se informa al alumnado las evaluaciones a realizar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</si>
  <si>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</si>
  <si>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</si>
  <si>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</si>
  <si>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profesor(a) 
Tabla_394705</t>
  </si>
  <si>
    <t>Resultado global promediado de la calificación por profesor(a)</t>
  </si>
  <si>
    <t>Área(s) responsable(s) que genera(n), posee(n), publica(n) y actualizan la información</t>
  </si>
  <si>
    <t>Fecha de actualización</t>
  </si>
  <si>
    <t>Nota</t>
  </si>
  <si>
    <t>BECC8F3F69636D59E8EDC6B351714B78</t>
  </si>
  <si>
    <t>2026</t>
  </si>
  <si>
    <t>19/01/2026</t>
  </si>
  <si>
    <t>19/06/2026</t>
  </si>
  <si>
    <t>FAC. DE ORGANIZACION DEPORTIVA-SNG</t>
  </si>
  <si>
    <t>DESEMPEÑO MAGISTERIAL</t>
  </si>
  <si>
    <t>Centro de Evaluaciones UANL</t>
  </si>
  <si>
    <t>enero a junio de 2026</t>
  </si>
  <si>
    <t>Reglamento del Personal Académico de la UANL aprobado el 16 de diciembre de 1996</t>
  </si>
  <si>
    <t>Desempeño Magisterial</t>
  </si>
  <si>
    <t>Encuesta anónima de opción múltiple</t>
  </si>
  <si>
    <t>Evaluación en línea</t>
  </si>
  <si>
    <t>208944332</t>
  </si>
  <si>
    <t>https://www.uanl.mx/utilerias/descargas/NLA101FVIII2026-ene-jun-B.pdf</t>
  </si>
  <si>
    <t>https://www.uanl.mx/wp-content/uploads/2022/06/Convocatoria_Desmag_EJ2026.pdf</t>
  </si>
  <si>
    <t>4346</t>
  </si>
  <si>
    <t>La encuesta del desempeño magisterial es una batería de 10 preguntas mismas que son contestadas por los alumnos para evaluar el desempeño por cada maestro en cada materia que estan cursando.</t>
  </si>
  <si>
    <t>99.31</t>
  </si>
  <si>
    <t>15/08/2026</t>
  </si>
  <si>
    <t/>
  </si>
  <si>
    <t>BECC8F3F69636D59CCC20280A7CCD39E</t>
  </si>
  <si>
    <t>FAC. DE INGENIERIA MECANICA Y ELECT-C.U.</t>
  </si>
  <si>
    <t>208944333</t>
  </si>
  <si>
    <t>90.01</t>
  </si>
  <si>
    <t>BECC8F3F69636D590C3AB518990B98E3</t>
  </si>
  <si>
    <t>208944334</t>
  </si>
  <si>
    <t>90.17</t>
  </si>
  <si>
    <t>CBC7ED17BA1AE26E538A2BC4DB4FA8DD</t>
  </si>
  <si>
    <t>FAC. DE CIENCIAS DE LA COMUNICACION-MTY</t>
  </si>
  <si>
    <t>208944395</t>
  </si>
  <si>
    <t>79.14</t>
  </si>
  <si>
    <t>CBC7ED17BA1AE26EC2C0B187D7B2C050</t>
  </si>
  <si>
    <t>208944396</t>
  </si>
  <si>
    <t>93.25</t>
  </si>
  <si>
    <t>CBC7ED17BA1AE26E6BFF33215EA18942</t>
  </si>
  <si>
    <t>208944397</t>
  </si>
  <si>
    <t>94.63</t>
  </si>
  <si>
    <t>CBC7ED17BA1AE26E3C77661EC35ACEEA</t>
  </si>
  <si>
    <t>208944398</t>
  </si>
  <si>
    <t>87.28</t>
  </si>
  <si>
    <t>FB7C0F58FAEB6C004098FF53F18C7BDB</t>
  </si>
  <si>
    <t>FAC. DE DERECHO Y CRIMINOLOGIA-SNG</t>
  </si>
  <si>
    <t>208944459</t>
  </si>
  <si>
    <t>64.61</t>
  </si>
  <si>
    <t>FB7C0F58FAEB6C00E310A4BBE4C272EA</t>
  </si>
  <si>
    <t>208944460</t>
  </si>
  <si>
    <t>89.92</t>
  </si>
  <si>
    <t>9695819309720EBB0D3C5B384C752680</t>
  </si>
  <si>
    <t>208944461</t>
  </si>
  <si>
    <t>89.63</t>
  </si>
  <si>
    <t>9695819309720EBBDF9B5E32FA8AA335</t>
  </si>
  <si>
    <t>208944462</t>
  </si>
  <si>
    <t>87.93</t>
  </si>
  <si>
    <t>F6EDAB4C45A34BB8772C1804DC3EA236</t>
  </si>
  <si>
    <t>208944523</t>
  </si>
  <si>
    <t>89.85</t>
  </si>
  <si>
    <t>F6EDAB4C45A34BB8E503BEAF50717CB5</t>
  </si>
  <si>
    <t>208944524</t>
  </si>
  <si>
    <t>87.29</t>
  </si>
  <si>
    <t>F6EDAB4C45A34BB80BE721057C1C1D4E</t>
  </si>
  <si>
    <t>208944525</t>
  </si>
  <si>
    <t>86.28</t>
  </si>
  <si>
    <t>F6EDAB4C45A34BB807502DA2226CEA33</t>
  </si>
  <si>
    <t>208944526</t>
  </si>
  <si>
    <t>80.02</t>
  </si>
  <si>
    <t>A7FBDD33C6E0E8249E74ECCDBE4FC636</t>
  </si>
  <si>
    <t>208944579</t>
  </si>
  <si>
    <t>95.00</t>
  </si>
  <si>
    <t>A7FBDD33C6E0E8248436E9511EDCE37C</t>
  </si>
  <si>
    <t>208944580</t>
  </si>
  <si>
    <t>96.28</t>
  </si>
  <si>
    <t>4982E338220C0A7DA77CD0076439A4B3</t>
  </si>
  <si>
    <t>208944581</t>
  </si>
  <si>
    <t>94.86</t>
  </si>
  <si>
    <t>4982E338220C0A7DB48C509202373297</t>
  </si>
  <si>
    <t>208944582</t>
  </si>
  <si>
    <t>90.83</t>
  </si>
  <si>
    <t>10293A3C620BBD3745AA0FE7DB171668</t>
  </si>
  <si>
    <t>FAC. DE DERECHO Y CRIMINOLOGIA-LINARES</t>
  </si>
  <si>
    <t>208944643</t>
  </si>
  <si>
    <t>91.32</t>
  </si>
  <si>
    <t>10293A3C620BBD370EEEDB57DF13FBF8</t>
  </si>
  <si>
    <t>208944644</t>
  </si>
  <si>
    <t>87.25</t>
  </si>
  <si>
    <t>10293A3C620BBD3792C008E7B13DE9D3</t>
  </si>
  <si>
    <t>208944645</t>
  </si>
  <si>
    <t>91.84</t>
  </si>
  <si>
    <t>10293A3C620BBD375203D28AC912C3BE</t>
  </si>
  <si>
    <t>208944646</t>
  </si>
  <si>
    <t>84.25</t>
  </si>
  <si>
    <t>9D60673CC8DF9FBF12126CB05376D26C</t>
  </si>
  <si>
    <t>FAC. DE INGENIERIA CIVIL</t>
  </si>
  <si>
    <t>208944707</t>
  </si>
  <si>
    <t>91.12</t>
  </si>
  <si>
    <t>9D60673CC8DF9FBF3F7C878D80A0732C</t>
  </si>
  <si>
    <t>208944708</t>
  </si>
  <si>
    <t>93.72</t>
  </si>
  <si>
    <t>9D60673CC8DF9FBF1B633FDEE5B12126</t>
  </si>
  <si>
    <t>208944709</t>
  </si>
  <si>
    <t>96.88</t>
  </si>
  <si>
    <t>9D60673CC8DF9FBF148878CA7BA831D3</t>
  </si>
  <si>
    <t>208944710</t>
  </si>
  <si>
    <t>80.27</t>
  </si>
  <si>
    <t>C03C2B31509AF5F90F130607C1EC00EF</t>
  </si>
  <si>
    <t>FAC. DE MEDICINA</t>
  </si>
  <si>
    <t>208944771</t>
  </si>
  <si>
    <t>85.82</t>
  </si>
  <si>
    <t>C03C2B31509AF5F9F41C6CC10F4B5C17</t>
  </si>
  <si>
    <t>208944772</t>
  </si>
  <si>
    <t>88.38</t>
  </si>
  <si>
    <t>C03C2B31509AF5F94B44763EE70907C1</t>
  </si>
  <si>
    <t>208944773</t>
  </si>
  <si>
    <t>79.53</t>
  </si>
  <si>
    <t>C03C2B31509AF5F9FFD89643382B402A</t>
  </si>
  <si>
    <t>208944774</t>
  </si>
  <si>
    <t>94.77</t>
  </si>
  <si>
    <t>AA78E1AE48095C92C4C04D59ACF507E2</t>
  </si>
  <si>
    <t>208944835</t>
  </si>
  <si>
    <t>93.88</t>
  </si>
  <si>
    <t>AA78E1AE48095C92EDB21E0F61B60E8E</t>
  </si>
  <si>
    <t>208944836</t>
  </si>
  <si>
    <t>88.95</t>
  </si>
  <si>
    <t>AA78E1AE48095C92C4052B8DB399722F</t>
  </si>
  <si>
    <t>208944837</t>
  </si>
  <si>
    <t>92.73</t>
  </si>
  <si>
    <t>AA78E1AE48095C92AC45D0AEC49D409D</t>
  </si>
  <si>
    <t>208944838</t>
  </si>
  <si>
    <t>97.63</t>
  </si>
  <si>
    <t>CD2C86ADEADB48F6B46D18F899B3AB5D</t>
  </si>
  <si>
    <t>FAC. DE CIENCIAS FORESTALES - LINARES</t>
  </si>
  <si>
    <t>208944079</t>
  </si>
  <si>
    <t>82.84</t>
  </si>
  <si>
    <t>CD2C86ADEADB48F6EEA0D66A55F968B9</t>
  </si>
  <si>
    <t>208944080</t>
  </si>
  <si>
    <t>86.86</t>
  </si>
  <si>
    <t>CB8E28EA831CBDEBC71587C207FFD2D4</t>
  </si>
  <si>
    <t>208944081</t>
  </si>
  <si>
    <t>82.09</t>
  </si>
  <si>
    <t>CB8E28EA831CBDEB639FF6A9ECBBE1F6</t>
  </si>
  <si>
    <t>208944082</t>
  </si>
  <si>
    <t>80.87</t>
  </si>
  <si>
    <t>9C5F709D972DFED7022280F9A5AFDE25</t>
  </si>
  <si>
    <t>FAC. DE AGRONOMIA</t>
  </si>
  <si>
    <t>208944143</t>
  </si>
  <si>
    <t>92.33</t>
  </si>
  <si>
    <t>9C5F709D972DFED73B8CB1B772A9575A</t>
  </si>
  <si>
    <t>FAC. DE PSICOLOGIA - MTY</t>
  </si>
  <si>
    <t>208944144</t>
  </si>
  <si>
    <t>86.21</t>
  </si>
  <si>
    <t>9C5F709D972DFED7CF95563701A2442B</t>
  </si>
  <si>
    <t>208944145</t>
  </si>
  <si>
    <t>97.10</t>
  </si>
  <si>
    <t>9C5F709D972DFED7176D2395BAA3654F</t>
  </si>
  <si>
    <t>FAC. DE ARTES ESCENICAS</t>
  </si>
  <si>
    <t>208944146</t>
  </si>
  <si>
    <t>95.58</t>
  </si>
  <si>
    <t>5B1976683D893848C2890F2038F358DE</t>
  </si>
  <si>
    <t>FAC. DE ARTES VISUALES - MTY</t>
  </si>
  <si>
    <t>208944207</t>
  </si>
  <si>
    <t>86.66</t>
  </si>
  <si>
    <t>5B1976683D8938481B3603B266B4C8BF</t>
  </si>
  <si>
    <t>208944208</t>
  </si>
  <si>
    <t>88.30</t>
  </si>
  <si>
    <t>5B1976683D89384845FBBADE3B672ECA</t>
  </si>
  <si>
    <t>208944209</t>
  </si>
  <si>
    <t>97.02</t>
  </si>
  <si>
    <t>5B1976683D893848B65F78FA50191C6A</t>
  </si>
  <si>
    <t>208944210</t>
  </si>
  <si>
    <t>95.92</t>
  </si>
  <si>
    <t>25BEA53686089C1A4036B55BD798A35A</t>
  </si>
  <si>
    <t>FAC. DE PSICOLOGIA - CADEREYTA</t>
  </si>
  <si>
    <t>208944271</t>
  </si>
  <si>
    <t>91.85</t>
  </si>
  <si>
    <t>25BEA53686089C1A0274465939F1E850</t>
  </si>
  <si>
    <t>208944272</t>
  </si>
  <si>
    <t>86.00</t>
  </si>
  <si>
    <t>25BEA53686089C1A24D8006F361AE764</t>
  </si>
  <si>
    <t>208944273</t>
  </si>
  <si>
    <t>89.90</t>
  </si>
  <si>
    <t>25BEA53686089C1AE1DEFF1792CA0D22</t>
  </si>
  <si>
    <t>208944274</t>
  </si>
  <si>
    <t>90.89</t>
  </si>
  <si>
    <t>BECC8F3F69636D59809EF5A4DC4C67F2</t>
  </si>
  <si>
    <t>208944335</t>
  </si>
  <si>
    <t>94.31</t>
  </si>
  <si>
    <t>BECC8F3F69636D59FE2E4E465A10B4B2</t>
  </si>
  <si>
    <t>208944336</t>
  </si>
  <si>
    <t>BECC8F3F69636D59B4351DE1236AE92C</t>
  </si>
  <si>
    <t>208944337</t>
  </si>
  <si>
    <t>91.35</t>
  </si>
  <si>
    <t>BECC8F3F69636D5961981D2C61EB702C</t>
  </si>
  <si>
    <t>208944338</t>
  </si>
  <si>
    <t>88.06</t>
  </si>
  <si>
    <t>CBC7ED17BA1AE26ED137A0950C6786E7</t>
  </si>
  <si>
    <t>208944399</t>
  </si>
  <si>
    <t>73.45</t>
  </si>
  <si>
    <t>CBC7ED17BA1AE26E487274E4F1C771B9</t>
  </si>
  <si>
    <t>208944400</t>
  </si>
  <si>
    <t>89.27</t>
  </si>
  <si>
    <t>E8F057A7276A9EE1421E3E672C416F25</t>
  </si>
  <si>
    <t>FAC. DE CIENCIAS FISICO-MATEMATICAS-SNG</t>
  </si>
  <si>
    <t>208944401</t>
  </si>
  <si>
    <t>94.58</t>
  </si>
  <si>
    <t>E8F057A7276A9EE1834DBD6C3DFBC5F4</t>
  </si>
  <si>
    <t>208944402</t>
  </si>
  <si>
    <t>79.59</t>
  </si>
  <si>
    <t>9695819309720EBBFA00F2AD3B952342</t>
  </si>
  <si>
    <t>208944463</t>
  </si>
  <si>
    <t>94.02</t>
  </si>
  <si>
    <t>9695819309720EBBA5227844F7E9591B</t>
  </si>
  <si>
    <t>208944464</t>
  </si>
  <si>
    <t>84.64</t>
  </si>
  <si>
    <t>9695819309720EBB03EB84707DA814AE</t>
  </si>
  <si>
    <t>208944465</t>
  </si>
  <si>
    <t>75.35</t>
  </si>
  <si>
    <t>9695819309720EBB05AB4B8364782B0D</t>
  </si>
  <si>
    <t>208944466</t>
  </si>
  <si>
    <t>80.68</t>
  </si>
  <si>
    <t>F6EDAB4C45A34BB88154C084DB9C8F9F</t>
  </si>
  <si>
    <t>208944527</t>
  </si>
  <si>
    <t>86.20</t>
  </si>
  <si>
    <t>F6EDAB4C45A34BB82667B25CE68B4557</t>
  </si>
  <si>
    <t>208944528</t>
  </si>
  <si>
    <t>88.49</t>
  </si>
  <si>
    <t>F6EDAB4C45A34BB86D9242F088F7BDBA</t>
  </si>
  <si>
    <t>208944529</t>
  </si>
  <si>
    <t>87.30</t>
  </si>
  <si>
    <t>4982E338220C0A7DF9D8934D88360E44</t>
  </si>
  <si>
    <t>208944583</t>
  </si>
  <si>
    <t>80.14</t>
  </si>
  <si>
    <t>4982E338220C0A7D8CB5EEB9BCFB7A97</t>
  </si>
  <si>
    <t>208944584</t>
  </si>
  <si>
    <t>90.25</t>
  </si>
  <si>
    <t>4982E338220C0A7DEF5B9760BEB653A3</t>
  </si>
  <si>
    <t>208944585</t>
  </si>
  <si>
    <t>92.25</t>
  </si>
  <si>
    <t>4982E338220C0A7D66D49E386555675C</t>
  </si>
  <si>
    <t>208944586</t>
  </si>
  <si>
    <t>88.65</t>
  </si>
  <si>
    <t>10293A3C620BBD37C8B0175EC56AAE8E</t>
  </si>
  <si>
    <t>208944647</t>
  </si>
  <si>
    <t>94.54</t>
  </si>
  <si>
    <t>10293A3C620BBD37085AE38C07ABC950</t>
  </si>
  <si>
    <t>208944648</t>
  </si>
  <si>
    <t>94.34</t>
  </si>
  <si>
    <t>10293A3C620BBD3736FE45CAA2AC536D</t>
  </si>
  <si>
    <t>208944649</t>
  </si>
  <si>
    <t>94.43</t>
  </si>
  <si>
    <t>10293A3C620BBD37DC2C4F79F39BCCC8</t>
  </si>
  <si>
    <t>208944650</t>
  </si>
  <si>
    <t>89.32</t>
  </si>
  <si>
    <t>458A7EA5CC5A64A97EC860255F86A9EB</t>
  </si>
  <si>
    <t>208944711</t>
  </si>
  <si>
    <t>89.51</t>
  </si>
  <si>
    <t>458A7EA5CC5A64A9366D9127F75BF399</t>
  </si>
  <si>
    <t>208944712</t>
  </si>
  <si>
    <t>82.92</t>
  </si>
  <si>
    <t>458A7EA5CC5A64A98A0D12CCF6462A24</t>
  </si>
  <si>
    <t>208944713</t>
  </si>
  <si>
    <t>94.27</t>
  </si>
  <si>
    <t>458A7EA5CC5A64A9DE0B8E8440C9814B</t>
  </si>
  <si>
    <t>208944714</t>
  </si>
  <si>
    <t>92.95</t>
  </si>
  <si>
    <t>C03C2B31509AF5F91C02E9E1EA6D82E1</t>
  </si>
  <si>
    <t>208944775</t>
  </si>
  <si>
    <t>89.77</t>
  </si>
  <si>
    <t>C03C2B31509AF5F913D0639C1C5676B9</t>
  </si>
  <si>
    <t>208944776</t>
  </si>
  <si>
    <t>91.62</t>
  </si>
  <si>
    <t>C03C2B31509AF5F90CA9DBF73772F7C3</t>
  </si>
  <si>
    <t>208944777</t>
  </si>
  <si>
    <t>93.00</t>
  </si>
  <si>
    <t>C03C2B31509AF5F9309209A6E10E241C</t>
  </si>
  <si>
    <t>208944778</t>
  </si>
  <si>
    <t>90.99</t>
  </si>
  <si>
    <t>AA78E1AE48095C92F2029CFE144C815F</t>
  </si>
  <si>
    <t>208944839</t>
  </si>
  <si>
    <t>92.86</t>
  </si>
  <si>
    <t>AA78E1AE48095C92F23FA1D88DEAE986</t>
  </si>
  <si>
    <t>208944840</t>
  </si>
  <si>
    <t>93.97</t>
  </si>
  <si>
    <t>9EE0C23AC4A0900A6B240D0E2AC80028</t>
  </si>
  <si>
    <t>208944841</t>
  </si>
  <si>
    <t>80.19</t>
  </si>
  <si>
    <t>9EE0C23AC4A0900AAB9C788AF4AE9383</t>
  </si>
  <si>
    <t>208944842</t>
  </si>
  <si>
    <t>81.28</t>
  </si>
  <si>
    <t>CB8E28EA831CBDEB9A0376CDD2CA46CC</t>
  </si>
  <si>
    <t>FAC. DE FILOSOFIA Y LETRAS - SNG</t>
  </si>
  <si>
    <t>208944083</t>
  </si>
  <si>
    <t>80.62</t>
  </si>
  <si>
    <t>CB8E28EA831CBDEBBCC180688B0229BA</t>
  </si>
  <si>
    <t>208944084</t>
  </si>
  <si>
    <t>90.92</t>
  </si>
  <si>
    <t>CB8E28EA831CBDEB2896FD9727BF2C6E</t>
  </si>
  <si>
    <t>FAC. DE CIENCIAS QUIMICAS - SNG</t>
  </si>
  <si>
    <t>208944085</t>
  </si>
  <si>
    <t>76.67</t>
  </si>
  <si>
    <t>CB8E28EA831CBDEBA1055C6A9206201D</t>
  </si>
  <si>
    <t>208944086</t>
  </si>
  <si>
    <t>86.05</t>
  </si>
  <si>
    <t>9C5F709D972DFED71A093ED3A5A8784C</t>
  </si>
  <si>
    <t>208944147</t>
  </si>
  <si>
    <t>88.88</t>
  </si>
  <si>
    <t>9C5F709D972DFED75A61FC812196B7D7</t>
  </si>
  <si>
    <t>208944148</t>
  </si>
  <si>
    <t>84.46</t>
  </si>
  <si>
    <t>9C5F709D972DFED7F65E0AB9B79186D9</t>
  </si>
  <si>
    <t>208944149</t>
  </si>
  <si>
    <t>89.29</t>
  </si>
  <si>
    <t>9C5F709D972DFED798D3EE98A278A98D</t>
  </si>
  <si>
    <t>FAC. DE FILOSOFIA Y LETRAS - LINARES</t>
  </si>
  <si>
    <t>208944150</t>
  </si>
  <si>
    <t>90.91</t>
  </si>
  <si>
    <t>225B9A40A69C161881AF7037DFB66ECE</t>
  </si>
  <si>
    <t>208944211</t>
  </si>
  <si>
    <t>98.03</t>
  </si>
  <si>
    <t>225B9A40A69C161808FCF85DF0DE5015</t>
  </si>
  <si>
    <t>208944212</t>
  </si>
  <si>
    <t>95.22</t>
  </si>
  <si>
    <t>225B9A40A69C16182EF66BDAC6506FFE</t>
  </si>
  <si>
    <t>208944213</t>
  </si>
  <si>
    <t>79.29</t>
  </si>
  <si>
    <t>225B9A40A69C1618F5EF603030B34467</t>
  </si>
  <si>
    <t>208944214</t>
  </si>
  <si>
    <t>86.10</t>
  </si>
  <si>
    <t>25BEA53686089C1A3EF320E9D1B378B8</t>
  </si>
  <si>
    <t>208944275</t>
  </si>
  <si>
    <t>84.88</t>
  </si>
  <si>
    <t>25BEA53686089C1A7B4DD1BC69D16010</t>
  </si>
  <si>
    <t>208944276</t>
  </si>
  <si>
    <t>87.19</t>
  </si>
  <si>
    <t>25BEA53686089C1AE63B697A12155B65</t>
  </si>
  <si>
    <t>208944277</t>
  </si>
  <si>
    <t>92.77</t>
  </si>
  <si>
    <t>25BEA53686089C1A25079A51B079EA58</t>
  </si>
  <si>
    <t>208944278</t>
  </si>
  <si>
    <t>74.11</t>
  </si>
  <si>
    <t>BECC8F3F69636D592C08B93C1F89AD21</t>
  </si>
  <si>
    <t>208944339</t>
  </si>
  <si>
    <t>87.24</t>
  </si>
  <si>
    <t>BECC8F3F69636D5967E7823CC53A0A98</t>
  </si>
  <si>
    <t>208944340</t>
  </si>
  <si>
    <t>86.45</t>
  </si>
  <si>
    <t>8F3024DE56E96E0A786C23ACF72AEF7F</t>
  </si>
  <si>
    <t>208944341</t>
  </si>
  <si>
    <t>80.35</t>
  </si>
  <si>
    <t>8F3024DE56E96E0A5EADB7F9804AF484</t>
  </si>
  <si>
    <t>FAC. DE CIENCIAS BIOLOGICAS</t>
  </si>
  <si>
    <t>208944342</t>
  </si>
  <si>
    <t>77.42</t>
  </si>
  <si>
    <t>E8F057A7276A9EE1EED72A4517444BCB</t>
  </si>
  <si>
    <t>208944403</t>
  </si>
  <si>
    <t>E8F057A7276A9EE1FDC7205BE575A1F8</t>
  </si>
  <si>
    <t>208944404</t>
  </si>
  <si>
    <t>84.70</t>
  </si>
  <si>
    <t>E8F057A7276A9EE1EB60055E0D8BE348</t>
  </si>
  <si>
    <t>208944405</t>
  </si>
  <si>
    <t>88.07</t>
  </si>
  <si>
    <t>E8F057A7276A9EE1E89CAEAA0C7BB297</t>
  </si>
  <si>
    <t>208944406</t>
  </si>
  <si>
    <t>92.80</t>
  </si>
  <si>
    <t>9695819309720EBB408959A8B0B39703</t>
  </si>
  <si>
    <t>208944467</t>
  </si>
  <si>
    <t>90.56</t>
  </si>
  <si>
    <t>9695819309720EBB3DF8F28132BF6AED</t>
  </si>
  <si>
    <t>208944468</t>
  </si>
  <si>
    <t>92.12</t>
  </si>
  <si>
    <t>9695819309720EBB8F6D168593616DE7</t>
  </si>
  <si>
    <t>208944469</t>
  </si>
  <si>
    <t>81.95</t>
  </si>
  <si>
    <t>9695819309720EBBC55E8FD3C004D46F</t>
  </si>
  <si>
    <t>208944470</t>
  </si>
  <si>
    <t>72.36</t>
  </si>
  <si>
    <t>F6EDAB4C45A34BB8BE7561EBE4321205</t>
  </si>
  <si>
    <t>208944530</t>
  </si>
  <si>
    <t>84.45</t>
  </si>
  <si>
    <t>5A692FC390BCE52AA09993777C3265CC</t>
  </si>
  <si>
    <t>208944531</t>
  </si>
  <si>
    <t>85.08</t>
  </si>
  <si>
    <t>5A692FC390BCE52A2170F9D9DA2A8ECF</t>
  </si>
  <si>
    <t>208944532</t>
  </si>
  <si>
    <t>91.56</t>
  </si>
  <si>
    <t>5A692FC390BCE52A7A39180A5B72A62F</t>
  </si>
  <si>
    <t>208944533</t>
  </si>
  <si>
    <t>76.91</t>
  </si>
  <si>
    <t>4982E338220C0A7DE93D666CBDA3B518</t>
  </si>
  <si>
    <t>208944587</t>
  </si>
  <si>
    <t>87.35</t>
  </si>
  <si>
    <t>4982E338220C0A7D274EE1839EE1FEC4</t>
  </si>
  <si>
    <t>208944588</t>
  </si>
  <si>
    <t>4982E338220C0A7DBB4B2BB3A1DF37EF</t>
  </si>
  <si>
    <t>208944589</t>
  </si>
  <si>
    <t>100.00</t>
  </si>
  <si>
    <t>4982E338220C0A7DEF61490BD9945996</t>
  </si>
  <si>
    <t>208944590</t>
  </si>
  <si>
    <t>91.15</t>
  </si>
  <si>
    <t>B1864D355ABC7F79587B674A40AE910B</t>
  </si>
  <si>
    <t>208944651</t>
  </si>
  <si>
    <t>86.94</t>
  </si>
  <si>
    <t>B1864D355ABC7F79205EFE10AED3020B</t>
  </si>
  <si>
    <t>208944652</t>
  </si>
  <si>
    <t>91.03</t>
  </si>
  <si>
    <t>B1864D355ABC7F7959DC3DABC3524575</t>
  </si>
  <si>
    <t>208944653</t>
  </si>
  <si>
    <t>76.65</t>
  </si>
  <si>
    <t>B1864D355ABC7F790FE7B169FE99A24C</t>
  </si>
  <si>
    <t>208944654</t>
  </si>
  <si>
    <t>85.36</t>
  </si>
  <si>
    <t>458A7EA5CC5A64A9B44A886FAA85B0E8</t>
  </si>
  <si>
    <t>208944715</t>
  </si>
  <si>
    <t>90.75</t>
  </si>
  <si>
    <t>458A7EA5CC5A64A9C73760EDEA13C1F7</t>
  </si>
  <si>
    <t>208944716</t>
  </si>
  <si>
    <t>87.95</t>
  </si>
  <si>
    <t>458A7EA5CC5A64A9FE6E90E5632F2177</t>
  </si>
  <si>
    <t>208944717</t>
  </si>
  <si>
    <t>94.74</t>
  </si>
  <si>
    <t>458A7EA5CC5A64A9E008F5B1FC36F30D</t>
  </si>
  <si>
    <t>208944718</t>
  </si>
  <si>
    <t>92.30</t>
  </si>
  <si>
    <t>C03C2B31509AF5F9FD7B45621A9E8F19</t>
  </si>
  <si>
    <t>208944779</t>
  </si>
  <si>
    <t>91.61</t>
  </si>
  <si>
    <t>C03C2B31509AF5F9B04319DD47ED3202</t>
  </si>
  <si>
    <t>208944780</t>
  </si>
  <si>
    <t>ACF84FC4D918F4BD7DC8F3BA2C471DBD</t>
  </si>
  <si>
    <t>208944781</t>
  </si>
  <si>
    <t>84.42</t>
  </si>
  <si>
    <t>ACF84FC4D918F4BD29C65DB2D0758C88</t>
  </si>
  <si>
    <t>208944782</t>
  </si>
  <si>
    <t>96.05</t>
  </si>
  <si>
    <t>9EE0C23AC4A0900A6A34ED68F8569B06</t>
  </si>
  <si>
    <t>208944843</t>
  </si>
  <si>
    <t>95.67</t>
  </si>
  <si>
    <t>9EE0C23AC4A0900A6A4C7ED7199A90B0</t>
  </si>
  <si>
    <t>208944844</t>
  </si>
  <si>
    <t>92.36</t>
  </si>
  <si>
    <t>9EE0C23AC4A0900A7ABC54B6583439A0</t>
  </si>
  <si>
    <t>208944845</t>
  </si>
  <si>
    <t>91.17</t>
  </si>
  <si>
    <t>9EE0C23AC4A0900AEA67E474862C319A</t>
  </si>
  <si>
    <t>208944846</t>
  </si>
  <si>
    <t>CB8E28EA831CBDEB2E670E13AF0431E0</t>
  </si>
  <si>
    <t>208944087</t>
  </si>
  <si>
    <t>97.36</t>
  </si>
  <si>
    <t>CB8E28EA831CBDEB8C6CC765C15191E1</t>
  </si>
  <si>
    <t>208944088</t>
  </si>
  <si>
    <t>93.84</t>
  </si>
  <si>
    <t>CB8E28EA831CBDEB34CC0F96AE3D90EC</t>
  </si>
  <si>
    <t>208944089</t>
  </si>
  <si>
    <t>91.90</t>
  </si>
  <si>
    <t>CB8E28EA831CBDEB8255AB03259C7B9E</t>
  </si>
  <si>
    <t>208944090</t>
  </si>
  <si>
    <t>93.44</t>
  </si>
  <si>
    <t>3A9A46F8941926902FC655CF058F6E76</t>
  </si>
  <si>
    <t>FAC. DE CIENCIAS QUIMICAS - LINARES</t>
  </si>
  <si>
    <t>208944151</t>
  </si>
  <si>
    <t>98.04</t>
  </si>
  <si>
    <t>3A9A46F8941926900DB4327D4D3D5F1B</t>
  </si>
  <si>
    <t>FAC. DE CIENCIAS QUIMICAS - CADEREYTA</t>
  </si>
  <si>
    <t>208944152</t>
  </si>
  <si>
    <t>93.19</t>
  </si>
  <si>
    <t>3A9A46F894192690025A7AFFC9236D1F</t>
  </si>
  <si>
    <t>208944153</t>
  </si>
  <si>
    <t>96.04</t>
  </si>
  <si>
    <t>3A9A46F89419269087FE519E0346381D</t>
  </si>
  <si>
    <t>208944154</t>
  </si>
  <si>
    <t>225B9A40A69C16189C167F90D6EF0E96</t>
  </si>
  <si>
    <t>208944215</t>
  </si>
  <si>
    <t>90.95</t>
  </si>
  <si>
    <t>225B9A40A69C1618513CBB83541E373F</t>
  </si>
  <si>
    <t>208944216</t>
  </si>
  <si>
    <t>92.19</t>
  </si>
  <si>
    <t>225B9A40A69C1618FDA5BCF65D8D9E29</t>
  </si>
  <si>
    <t>208944217</t>
  </si>
  <si>
    <t>86.88</t>
  </si>
  <si>
    <t>225B9A40A69C16182D59144EF4994973</t>
  </si>
  <si>
    <t>208944218</t>
  </si>
  <si>
    <t>96.32</t>
  </si>
  <si>
    <t>25BEA53686089C1ABEE2ADC5CFED8C6B</t>
  </si>
  <si>
    <t>208944279</t>
  </si>
  <si>
    <t>90.38</t>
  </si>
  <si>
    <t>25BEA53686089C1A01AC0EDC0E234805</t>
  </si>
  <si>
    <t>208944280</t>
  </si>
  <si>
    <t>93.20</t>
  </si>
  <si>
    <t>8A1C9D121738A7759ABBA9D600ACF870</t>
  </si>
  <si>
    <t>208944281</t>
  </si>
  <si>
    <t>89.80</t>
  </si>
  <si>
    <t>8A1C9D121738A7754111D62C11A5E010</t>
  </si>
  <si>
    <t>208944282</t>
  </si>
  <si>
    <t>73.57</t>
  </si>
  <si>
    <t>8F3024DE56E96E0AE57A29304335422E</t>
  </si>
  <si>
    <t>208944343</t>
  </si>
  <si>
    <t>94.69</t>
  </si>
  <si>
    <t>8F3024DE56E96E0A56B3DB7752D7D93B</t>
  </si>
  <si>
    <t>208944344</t>
  </si>
  <si>
    <t>92.98</t>
  </si>
  <si>
    <t>8F3024DE56E96E0A0CB17D3FF2FC84E8</t>
  </si>
  <si>
    <t>FAC. DE ECONOMIA</t>
  </si>
  <si>
    <t>208944345</t>
  </si>
  <si>
    <t>91.81</t>
  </si>
  <si>
    <t>8F3024DE56E96E0A8A0AF4D6BB049488</t>
  </si>
  <si>
    <t>208944346</t>
  </si>
  <si>
    <t>93.40</t>
  </si>
  <si>
    <t>E8F057A7276A9EE168A81D066FFE5E22</t>
  </si>
  <si>
    <t>208944407</t>
  </si>
  <si>
    <t>63.42</t>
  </si>
  <si>
    <t>E8F057A7276A9EE15E78FDB484D3AE7A</t>
  </si>
  <si>
    <t>208944408</t>
  </si>
  <si>
    <t>90.73</t>
  </si>
  <si>
    <t>E8F057A7276A9EE15F79DEC6127BDEC2</t>
  </si>
  <si>
    <t>208944409</t>
  </si>
  <si>
    <t>89.87</t>
  </si>
  <si>
    <t>E8F057A7276A9EE1442BBA7CC12FECF6</t>
  </si>
  <si>
    <t>208944410</t>
  </si>
  <si>
    <t>87.79</t>
  </si>
  <si>
    <t>10E9CFF02DC6C5852A3756DEC1848F16</t>
  </si>
  <si>
    <t>208944471</t>
  </si>
  <si>
    <t>91.96</t>
  </si>
  <si>
    <t>10E9CFF02DC6C5853A295695DF9E3779</t>
  </si>
  <si>
    <t>208944472</t>
  </si>
  <si>
    <t>83.08</t>
  </si>
  <si>
    <t>10E9CFF02DC6C58577BECCFE3997453D</t>
  </si>
  <si>
    <t>208944473</t>
  </si>
  <si>
    <t>88.16</t>
  </si>
  <si>
    <t>10E9CFF02DC6C585C2E0FE8EA15174B4</t>
  </si>
  <si>
    <t>208944474</t>
  </si>
  <si>
    <t>90.76</t>
  </si>
  <si>
    <t>5A692FC390BCE52A4F9B44F124BBD6F1</t>
  </si>
  <si>
    <t>208944534</t>
  </si>
  <si>
    <t>5A692FC390BCE52A9BDC2A63369F69A9</t>
  </si>
  <si>
    <t>208944535</t>
  </si>
  <si>
    <t>85.44</t>
  </si>
  <si>
    <t>5A692FC390BCE52A00BC52553A9F20C0</t>
  </si>
  <si>
    <t>208944536</t>
  </si>
  <si>
    <t>5A692FC390BCE52A173427D587C30F17</t>
  </si>
  <si>
    <t>208944537</t>
  </si>
  <si>
    <t>77.15</t>
  </si>
  <si>
    <t>9A045140DC7942CD3198BFB9436661CA</t>
  </si>
  <si>
    <t>208944591</t>
  </si>
  <si>
    <t>88.12</t>
  </si>
  <si>
    <t>9A045140DC7942CD92215EB7BE4697FE</t>
  </si>
  <si>
    <t>208944592</t>
  </si>
  <si>
    <t>9A045140DC7942CD92412122D542469D</t>
  </si>
  <si>
    <t>208944593</t>
  </si>
  <si>
    <t>78.95</t>
  </si>
  <si>
    <t>9A045140DC7942CDF06C5847A108658F</t>
  </si>
  <si>
    <t>208944594</t>
  </si>
  <si>
    <t>90.13</t>
  </si>
  <si>
    <t>B1864D355ABC7F7962F23341FCD70300</t>
  </si>
  <si>
    <t>208944655</t>
  </si>
  <si>
    <t>89.54</t>
  </si>
  <si>
    <t>B1864D355ABC7F796EB344CBBF5E2930</t>
  </si>
  <si>
    <t>208944656</t>
  </si>
  <si>
    <t>93.83</t>
  </si>
  <si>
    <t>B1864D355ABC7F79F80FBF048846325D</t>
  </si>
  <si>
    <t>208944657</t>
  </si>
  <si>
    <t>86.58</t>
  </si>
  <si>
    <t>B1864D355ABC7F79F740ABB3492B60F5</t>
  </si>
  <si>
    <t>208944658</t>
  </si>
  <si>
    <t>95.50</t>
  </si>
  <si>
    <t>458A7EA5CC5A64A9B1C28A3DC5E11A81</t>
  </si>
  <si>
    <t>208944719</t>
  </si>
  <si>
    <t>73.79</t>
  </si>
  <si>
    <t>458A7EA5CC5A64A9F5F8513C06F0B0EF</t>
  </si>
  <si>
    <t>208944720</t>
  </si>
  <si>
    <t>90.19</t>
  </si>
  <si>
    <t>B13CE5D78B287FEBE2E2D3D489073921</t>
  </si>
  <si>
    <t>208944721</t>
  </si>
  <si>
    <t>85.56</t>
  </si>
  <si>
    <t>B13CE5D78B287FEB1993DA835104E0E9</t>
  </si>
  <si>
    <t>208944722</t>
  </si>
  <si>
    <t>92.97</t>
  </si>
  <si>
    <t>ACF84FC4D918F4BD5020EBFF3841C3BF</t>
  </si>
  <si>
    <t>208944783</t>
  </si>
  <si>
    <t>93.41</t>
  </si>
  <si>
    <t>ACF84FC4D918F4BD960530B75C825E1B</t>
  </si>
  <si>
    <t>208944784</t>
  </si>
  <si>
    <t>94.61</t>
  </si>
  <si>
    <t>ACF84FC4D918F4BD53FE146D74520B9F</t>
  </si>
  <si>
    <t>208944785</t>
  </si>
  <si>
    <t>90.05</t>
  </si>
  <si>
    <t>ACF84FC4D918F4BDAF5F60653AF9CAFC</t>
  </si>
  <si>
    <t>208944786</t>
  </si>
  <si>
    <t>91.48</t>
  </si>
  <si>
    <t>9EE0C23AC4A0900A984178C69570F698</t>
  </si>
  <si>
    <t>208944847</t>
  </si>
  <si>
    <t>97.57</t>
  </si>
  <si>
    <t>9EE0C23AC4A0900A5C63D9A3002EA40F</t>
  </si>
  <si>
    <t>208944848</t>
  </si>
  <si>
    <t>89.47</t>
  </si>
  <si>
    <t>9EE0C23AC4A0900A7CC432226D352744</t>
  </si>
  <si>
    <t>208944849</t>
  </si>
  <si>
    <t>9EE0C23AC4A0900A44D3ACD6560916AC</t>
  </si>
  <si>
    <t>208944850</t>
  </si>
  <si>
    <t>88.44</t>
  </si>
  <si>
    <t>21444CBE261C448180B859029AAC989E</t>
  </si>
  <si>
    <t>208944091</t>
  </si>
  <si>
    <t>85.71</t>
  </si>
  <si>
    <t>21444CBE261C4481DE709B25CF2DC5EE</t>
  </si>
  <si>
    <t>208944092</t>
  </si>
  <si>
    <t>68.06</t>
  </si>
  <si>
    <t>21444CBE261C4481E47E0ACE144FB875</t>
  </si>
  <si>
    <t>208944093</t>
  </si>
  <si>
    <t>90.98</t>
  </si>
  <si>
    <t>21444CBE261C4481719DC6142258FE0A</t>
  </si>
  <si>
    <t>208944094</t>
  </si>
  <si>
    <t>92.14</t>
  </si>
  <si>
    <t>3A9A46F894192690AEAED3533754E42A</t>
  </si>
  <si>
    <t>LIC. CONJUNTA TRABAJO SOCIAL-FACPYA</t>
  </si>
  <si>
    <t>208944155</t>
  </si>
  <si>
    <t>94.66</t>
  </si>
  <si>
    <t>3A9A46F89419269039CEB591026D3191</t>
  </si>
  <si>
    <t>208944156</t>
  </si>
  <si>
    <t>90.78</t>
  </si>
  <si>
    <t>3A9A46F89419269059A1ECEE51C891A0</t>
  </si>
  <si>
    <t>208944157</t>
  </si>
  <si>
    <t>83.13</t>
  </si>
  <si>
    <t>3A9A46F894192690C917A81A30EA0E1C</t>
  </si>
  <si>
    <t>208944158</t>
  </si>
  <si>
    <t>96.81</t>
  </si>
  <si>
    <t>225B9A40A69C1618CD7A05B87E96E062</t>
  </si>
  <si>
    <t>208944219</t>
  </si>
  <si>
    <t>95.54</t>
  </si>
  <si>
    <t>225B9A40A69C16181BCDC05E857BC9DA</t>
  </si>
  <si>
    <t>208944220</t>
  </si>
  <si>
    <t>F0BA9D45991EDF3C2A2AD82B74064353</t>
  </si>
  <si>
    <t>208944221</t>
  </si>
  <si>
    <t>90.79</t>
  </si>
  <si>
    <t>F0BA9D45991EDF3C2A7A840E5A6FD545</t>
  </si>
  <si>
    <t>208944222</t>
  </si>
  <si>
    <t>88.00</t>
  </si>
  <si>
    <t>8A1C9D121738A775D3B2029BE4BBCCFC</t>
  </si>
  <si>
    <t>208944283</t>
  </si>
  <si>
    <t>87.09</t>
  </si>
  <si>
    <t>8A1C9D121738A7755AC394201047BAC0</t>
  </si>
  <si>
    <t>208944284</t>
  </si>
  <si>
    <t>71.40</t>
  </si>
  <si>
    <t>8A1C9D121738A7758A38ED9DEE68750B</t>
  </si>
  <si>
    <t>208944285</t>
  </si>
  <si>
    <t>83.88</t>
  </si>
  <si>
    <t>8A1C9D121738A77596843B13F378A08E</t>
  </si>
  <si>
    <t>208944286</t>
  </si>
  <si>
    <t>71.71</t>
  </si>
  <si>
    <t>8F3024DE56E96E0A0C6AF99D9A6B298B</t>
  </si>
  <si>
    <t>208944347</t>
  </si>
  <si>
    <t>88.81</t>
  </si>
  <si>
    <t>8F3024DE56E96E0A6342CDE0AD2CF645</t>
  </si>
  <si>
    <t>208944348</t>
  </si>
  <si>
    <t>77.02</t>
  </si>
  <si>
    <t>8F3024DE56E96E0ACC4B5637623C1657</t>
  </si>
  <si>
    <t>208944349</t>
  </si>
  <si>
    <t>91.67</t>
  </si>
  <si>
    <t>8F3024DE56E96E0A4F380AAC1DC924A0</t>
  </si>
  <si>
    <t>208944350</t>
  </si>
  <si>
    <t>1A95F73C0BC6677BB2C92E3F24BAAA85</t>
  </si>
  <si>
    <t>208944411</t>
  </si>
  <si>
    <t>80.72</t>
  </si>
  <si>
    <t>1A95F73C0BC6677BF460B9D2B849AE38</t>
  </si>
  <si>
    <t>208944412</t>
  </si>
  <si>
    <t>1A95F73C0BC6677BFD2385F7195A4481</t>
  </si>
  <si>
    <t>208944413</t>
  </si>
  <si>
    <t>1A95F73C0BC6677B1A91C8033D5A0A12</t>
  </si>
  <si>
    <t>208944414</t>
  </si>
  <si>
    <t>90.63</t>
  </si>
  <si>
    <t>10E9CFF02DC6C5851D2F58BB1AAB6E29</t>
  </si>
  <si>
    <t>208944475</t>
  </si>
  <si>
    <t>77.03</t>
  </si>
  <si>
    <t>10E9CFF02DC6C585A5EA9332E3ACAD9E</t>
  </si>
  <si>
    <t>208944476</t>
  </si>
  <si>
    <t>80.83</t>
  </si>
  <si>
    <t>10E9CFF02DC6C5853B0ECA24C5DBBA7F</t>
  </si>
  <si>
    <t>208944477</t>
  </si>
  <si>
    <t>90.39</t>
  </si>
  <si>
    <t>10E9CFF02DC6C5852C8D75080AD95339</t>
  </si>
  <si>
    <t>208944478</t>
  </si>
  <si>
    <t>93.36</t>
  </si>
  <si>
    <t>5A692FC390BCE52A0D861E83640FD4D7</t>
  </si>
  <si>
    <t>208944538</t>
  </si>
  <si>
    <t>92.45</t>
  </si>
  <si>
    <t>5A692FC390BCE52A13D0E81D477ED695</t>
  </si>
  <si>
    <t>208944539</t>
  </si>
  <si>
    <t>84.50</t>
  </si>
  <si>
    <t>5A692FC390BCE52AE4E1E389D59F3026</t>
  </si>
  <si>
    <t>208944540</t>
  </si>
  <si>
    <t>85.42</t>
  </si>
  <si>
    <t>9798F6A1ACA4220B00707C6EAFF3BBDC</t>
  </si>
  <si>
    <t>208944541</t>
  </si>
  <si>
    <t>87.06</t>
  </si>
  <si>
    <t>9A045140DC7942CD4E189E60BE7D0F85</t>
  </si>
  <si>
    <t>208944595</t>
  </si>
  <si>
    <t>88.72</t>
  </si>
  <si>
    <t>9A045140DC7942CD0DC5D54731C37152</t>
  </si>
  <si>
    <t>208944596</t>
  </si>
  <si>
    <t>90.40</t>
  </si>
  <si>
    <t>9A045140DC7942CDA9E655481D6690BB</t>
  </si>
  <si>
    <t>208944597</t>
  </si>
  <si>
    <t>76.95</t>
  </si>
  <si>
    <t>9A045140DC7942CD2376AA7833D99DDD</t>
  </si>
  <si>
    <t>208944598</t>
  </si>
  <si>
    <t>89.62</t>
  </si>
  <si>
    <t>B1864D355ABC7F795A7F803B0814F8E1</t>
  </si>
  <si>
    <t>208944659</t>
  </si>
  <si>
    <t>89.13</t>
  </si>
  <si>
    <t>B1864D355ABC7F79FCD525571B3365FE</t>
  </si>
  <si>
    <t>208944660</t>
  </si>
  <si>
    <t>93.38</t>
  </si>
  <si>
    <t>FE4B7E3F4EC7733391877FBFAEE48347</t>
  </si>
  <si>
    <t>FAC. DE DERECHO Y CRIMINOLOGIA-SANTIAGO</t>
  </si>
  <si>
    <t>208944661</t>
  </si>
  <si>
    <t>FE4B7E3F4EC77333B77A09D79DE32E3A</t>
  </si>
  <si>
    <t>208944662</t>
  </si>
  <si>
    <t>B13CE5D78B287FEBC630EC6F013E63C9</t>
  </si>
  <si>
    <t>208944723</t>
  </si>
  <si>
    <t>93.99</t>
  </si>
  <si>
    <t>B13CE5D78B287FEB18522570EB3AF787</t>
  </si>
  <si>
    <t>208944724</t>
  </si>
  <si>
    <t>93.85</t>
  </si>
  <si>
    <t>B13CE5D78B287FEB1AF338A000FF79AF</t>
  </si>
  <si>
    <t>208944725</t>
  </si>
  <si>
    <t>81.87</t>
  </si>
  <si>
    <t>B13CE5D78B287FEB0A451361E6159A01</t>
  </si>
  <si>
    <t>208944726</t>
  </si>
  <si>
    <t>60.30</t>
  </si>
  <si>
    <t>ACF84FC4D918F4BD9FD7C8AB375CA7A5</t>
  </si>
  <si>
    <t>208944787</t>
  </si>
  <si>
    <t>98.45</t>
  </si>
  <si>
    <t>ACF84FC4D918F4BD24FDD9047427CD5B</t>
  </si>
  <si>
    <t>208944788</t>
  </si>
  <si>
    <t>73.18</t>
  </si>
  <si>
    <t>ACF84FC4D918F4BD0CF3A5A9D608C332</t>
  </si>
  <si>
    <t>208944789</t>
  </si>
  <si>
    <t>87.92</t>
  </si>
  <si>
    <t>ACF84FC4D918F4BD8E3AFF6B63EC1F53</t>
  </si>
  <si>
    <t>208944790</t>
  </si>
  <si>
    <t>98.29</t>
  </si>
  <si>
    <t>0204EEB9307E303F774CA90A52F2C39A</t>
  </si>
  <si>
    <t>208944851</t>
  </si>
  <si>
    <t>94.49</t>
  </si>
  <si>
    <t>0204EEB9307E303FF23DC6126895EE92</t>
  </si>
  <si>
    <t>208944852</t>
  </si>
  <si>
    <t>87.27</t>
  </si>
  <si>
    <t>0204EEB9307E303FF433BE57BFAF7564</t>
  </si>
  <si>
    <t>FAC. DE MEDICINA VETERINARIA Y ZOOTECNIA</t>
  </si>
  <si>
    <t>208944853</t>
  </si>
  <si>
    <t>89.00</t>
  </si>
  <si>
    <t>0204EEB9307E303FD25509B3E85ABF1D</t>
  </si>
  <si>
    <t>208944854</t>
  </si>
  <si>
    <t>96.56</t>
  </si>
  <si>
    <t>21444CBE261C44816B5E5692C583BEA8</t>
  </si>
  <si>
    <t>208944095</t>
  </si>
  <si>
    <t>94.30</t>
  </si>
  <si>
    <t>21444CBE261C44814989B5178B520221</t>
  </si>
  <si>
    <t>208944096</t>
  </si>
  <si>
    <t>21444CBE261C4481688CC8CF34CEFCED</t>
  </si>
  <si>
    <t>208944097</t>
  </si>
  <si>
    <t>91.06</t>
  </si>
  <si>
    <t>21444CBE261C4481180774A28C8E29C1</t>
  </si>
  <si>
    <t>208944098</t>
  </si>
  <si>
    <t>3A9A46F8941926909D0E3F69DEBDD064</t>
  </si>
  <si>
    <t>208944159</t>
  </si>
  <si>
    <t>89.58</t>
  </si>
  <si>
    <t>3A9A46F8941926904B43AC5D6AD40812</t>
  </si>
  <si>
    <t>208944160</t>
  </si>
  <si>
    <t>87.13</t>
  </si>
  <si>
    <t>1BD8906937BAB366A264B29FD0C9599B</t>
  </si>
  <si>
    <t>208944161</t>
  </si>
  <si>
    <t>94.68</t>
  </si>
  <si>
    <t>1BD8906937BAB366D10696ACD52F33A3</t>
  </si>
  <si>
    <t>208944162</t>
  </si>
  <si>
    <t>F0BA9D45991EDF3C4CADE08A95461A74</t>
  </si>
  <si>
    <t>208944223</t>
  </si>
  <si>
    <t>86.96</t>
  </si>
  <si>
    <t>F0BA9D45991EDF3C6E310AE7A8A84294</t>
  </si>
  <si>
    <t>208944224</t>
  </si>
  <si>
    <t>96.76</t>
  </si>
  <si>
    <t>F0BA9D45991EDF3CF3DDED032C970A77</t>
  </si>
  <si>
    <t>208944225</t>
  </si>
  <si>
    <t>92.94</t>
  </si>
  <si>
    <t>F0BA9D45991EDF3C35BF4032FDA3C9DF</t>
  </si>
  <si>
    <t>208944226</t>
  </si>
  <si>
    <t>89.66</t>
  </si>
  <si>
    <t>8A1C9D121738A775EDBD80AA0B6E71B2</t>
  </si>
  <si>
    <t>208944287</t>
  </si>
  <si>
    <t>95.72</t>
  </si>
  <si>
    <t>8A1C9D121738A7751B68B9CFB3A13ED4</t>
  </si>
  <si>
    <t>208944288</t>
  </si>
  <si>
    <t>89.04</t>
  </si>
  <si>
    <t>8A1C9D121738A7752291E67D9ECADC8A</t>
  </si>
  <si>
    <t>208944289</t>
  </si>
  <si>
    <t>97.65</t>
  </si>
  <si>
    <t>8A1C9D121738A775C5A719C5312FAEE9</t>
  </si>
  <si>
    <t>208944290</t>
  </si>
  <si>
    <t>91.74</t>
  </si>
  <si>
    <t>1573F31ACE88B70D5893A048AFA62B80</t>
  </si>
  <si>
    <t>208944351</t>
  </si>
  <si>
    <t>95.24</t>
  </si>
  <si>
    <t>1573F31ACE88B70D907F9DF9CBF0EE1F</t>
  </si>
  <si>
    <t>208944352</t>
  </si>
  <si>
    <t>78.89</t>
  </si>
  <si>
    <t>1573F31ACE88B70D8E93A420BFA88C6E</t>
  </si>
  <si>
    <t>208944353</t>
  </si>
  <si>
    <t>87.81</t>
  </si>
  <si>
    <t>1573F31ACE88B70DCFB6D73E7F593149</t>
  </si>
  <si>
    <t>208944354</t>
  </si>
  <si>
    <t>96.25</t>
  </si>
  <si>
    <t>1A95F73C0BC6677B0C9C56123DABF556</t>
  </si>
  <si>
    <t>208944415</t>
  </si>
  <si>
    <t>93.33</t>
  </si>
  <si>
    <t>1A95F73C0BC6677B076C6DAC64ADC503</t>
  </si>
  <si>
    <t>208944416</t>
  </si>
  <si>
    <t>94.04</t>
  </si>
  <si>
    <t>1A95F73C0BC6677B6671321B86F68F82</t>
  </si>
  <si>
    <t>208944417</t>
  </si>
  <si>
    <t>89.69</t>
  </si>
  <si>
    <t>1A95F73C0BC6677B5C8156159B717B95</t>
  </si>
  <si>
    <t>208944418</t>
  </si>
  <si>
    <t>89.39</t>
  </si>
  <si>
    <t>10E9CFF02DC6C58510EE5E4436E9C3BE</t>
  </si>
  <si>
    <t>208944479</t>
  </si>
  <si>
    <t>88.78</t>
  </si>
  <si>
    <t>10E9CFF02DC6C585F23AA362AEF61819</t>
  </si>
  <si>
    <t>208944480</t>
  </si>
  <si>
    <t>4739C7536DF094D5425304D6706B8C37</t>
  </si>
  <si>
    <t>208944481</t>
  </si>
  <si>
    <t>91.11</t>
  </si>
  <si>
    <t>4739C7536DF094D5EA6EE4B66372AF1C</t>
  </si>
  <si>
    <t>208944482</t>
  </si>
  <si>
    <t>94.57</t>
  </si>
  <si>
    <t>9798F6A1ACA4220B9A417E62857FAE29</t>
  </si>
  <si>
    <t>208944542</t>
  </si>
  <si>
    <t>97.86</t>
  </si>
  <si>
    <t>9798F6A1ACA4220BE3B417526A400B6B</t>
  </si>
  <si>
    <t>208944543</t>
  </si>
  <si>
    <t>95.38</t>
  </si>
  <si>
    <t>9798F6A1ACA4220B78933CB296EEDC9B</t>
  </si>
  <si>
    <t>208944544</t>
  </si>
  <si>
    <t>84.18</t>
  </si>
  <si>
    <t>9798F6A1ACA4220B7CE7EA4441945EFF</t>
  </si>
  <si>
    <t>208944545</t>
  </si>
  <si>
    <t>78.87</t>
  </si>
  <si>
    <t>9A045140DC7942CDC984C69D05F8954C</t>
  </si>
  <si>
    <t>208944599</t>
  </si>
  <si>
    <t>9A045140DC7942CD47D8C581C44941DC</t>
  </si>
  <si>
    <t>208944600</t>
  </si>
  <si>
    <t>95.32</t>
  </si>
  <si>
    <t>B2A27B2EEDF3EA743084F20A5B4618F6</t>
  </si>
  <si>
    <t>208944601</t>
  </si>
  <si>
    <t>92.34</t>
  </si>
  <si>
    <t>B2A27B2EEDF3EA740DB683B90F483060</t>
  </si>
  <si>
    <t>208944602</t>
  </si>
  <si>
    <t>79.56</t>
  </si>
  <si>
    <t>FE4B7E3F4EC773333F255F7A152A47D7</t>
  </si>
  <si>
    <t>208944663</t>
  </si>
  <si>
    <t>85.00</t>
  </si>
  <si>
    <t>FE4B7E3F4EC7733351A666374CC2493E</t>
  </si>
  <si>
    <t>FAC. DE DERECHO Y CRIMINOLOGIA-JUAREZ</t>
  </si>
  <si>
    <t>208944664</t>
  </si>
  <si>
    <t>93.81</t>
  </si>
  <si>
    <t>FE4B7E3F4EC77333EF29C14CA2666EAC</t>
  </si>
  <si>
    <t>208944665</t>
  </si>
  <si>
    <t>87.41</t>
  </si>
  <si>
    <t>FE4B7E3F4EC77333B59849A4F740C56D</t>
  </si>
  <si>
    <t>208944666</t>
  </si>
  <si>
    <t>87.47</t>
  </si>
  <si>
    <t>B13CE5D78B287FEB838EB85E94EE3878</t>
  </si>
  <si>
    <t>208944727</t>
  </si>
  <si>
    <t>97.52</t>
  </si>
  <si>
    <t>B13CE5D78B287FEB911C7A9FD4FBB2F6</t>
  </si>
  <si>
    <t>208944728</t>
  </si>
  <si>
    <t>89.73</t>
  </si>
  <si>
    <t>B13CE5D78B287FEB75894119739A2174</t>
  </si>
  <si>
    <t>208944729</t>
  </si>
  <si>
    <t>94.18</t>
  </si>
  <si>
    <t>B13CE5D78B287FEB6EB142BBA43B3E50</t>
  </si>
  <si>
    <t>208944730</t>
  </si>
  <si>
    <t>87.20</t>
  </si>
  <si>
    <t>2474C6A1FD29E019AF48D06AB9EA1E78</t>
  </si>
  <si>
    <t>208944791</t>
  </si>
  <si>
    <t>98.61</t>
  </si>
  <si>
    <t>2474C6A1FD29E0190CEC424043A8319E</t>
  </si>
  <si>
    <t>208944792</t>
  </si>
  <si>
    <t>92.75</t>
  </si>
  <si>
    <t>2474C6A1FD29E019F942A31216C20C57</t>
  </si>
  <si>
    <t>208944793</t>
  </si>
  <si>
    <t>92.43</t>
  </si>
  <si>
    <t>2474C6A1FD29E019B46562D98BA6698B</t>
  </si>
  <si>
    <t>208944794</t>
  </si>
  <si>
    <t>0204EEB9307E303F6637B37AA53D3659</t>
  </si>
  <si>
    <t>208944855</t>
  </si>
  <si>
    <t>95.39</t>
  </si>
  <si>
    <t>0204EEB9307E303F2679B17281122235</t>
  </si>
  <si>
    <t>208944856</t>
  </si>
  <si>
    <t>92.58</t>
  </si>
  <si>
    <t>0204EEB9307E303F5B26621942B3AFBB</t>
  </si>
  <si>
    <t>208944857</t>
  </si>
  <si>
    <t>77.60</t>
  </si>
  <si>
    <t>0204EEB9307E303F7CD028D04A87CC73</t>
  </si>
  <si>
    <t>208944858</t>
  </si>
  <si>
    <t>68.79</t>
  </si>
  <si>
    <t>21444CBE261C4481B9FB7401C50D5814</t>
  </si>
  <si>
    <t>208944099</t>
  </si>
  <si>
    <t>97.68</t>
  </si>
  <si>
    <t>21444CBE261C4481CA7355C538D50876</t>
  </si>
  <si>
    <t>208944100</t>
  </si>
  <si>
    <t>97.91</t>
  </si>
  <si>
    <t>B1C4FF804BCCBB24F8BFAC19FE541FED</t>
  </si>
  <si>
    <t>208944101</t>
  </si>
  <si>
    <t>B1C4FF804BCCBB24F5CD7F3851B98CC8</t>
  </si>
  <si>
    <t>208944102</t>
  </si>
  <si>
    <t>87.77</t>
  </si>
  <si>
    <t>1BD8906937BAB3660DFAE2B2B7F39AC3</t>
  </si>
  <si>
    <t>FAC. DE ENFERMERIA - MTY</t>
  </si>
  <si>
    <t>208944163</t>
  </si>
  <si>
    <t>95.12</t>
  </si>
  <si>
    <t>1BD8906937BAB3664F7CD4406D9EEA3A</t>
  </si>
  <si>
    <t>208944164</t>
  </si>
  <si>
    <t>91.40</t>
  </si>
  <si>
    <t>1BD8906937BAB366AAAFAB9155CA6F6F</t>
  </si>
  <si>
    <t>208944165</t>
  </si>
  <si>
    <t>1BD8906937BAB366CE6D0493345865E0</t>
  </si>
  <si>
    <t>208944166</t>
  </si>
  <si>
    <t>87.08</t>
  </si>
  <si>
    <t>F0BA9D45991EDF3CEA53A2A429FF4C13</t>
  </si>
  <si>
    <t>208944227</t>
  </si>
  <si>
    <t>71.56</t>
  </si>
  <si>
    <t>F0BA9D45991EDF3CC87FBBA278B734FE</t>
  </si>
  <si>
    <t>208944228</t>
  </si>
  <si>
    <t>82.83</t>
  </si>
  <si>
    <t>F0BA9D45991EDF3C4F6B87B3D3189322</t>
  </si>
  <si>
    <t>208944229</t>
  </si>
  <si>
    <t>91.97</t>
  </si>
  <si>
    <t>F0BA9D45991EDF3C14FB4CF6F997478C</t>
  </si>
  <si>
    <t>208944230</t>
  </si>
  <si>
    <t>C95974E9C6B76C36FD39C040AA9D677E</t>
  </si>
  <si>
    <t>208944291</t>
  </si>
  <si>
    <t>80.43</t>
  </si>
  <si>
    <t>C95974E9C6B76C36064AE5D3DCEFA19C</t>
  </si>
  <si>
    <t>208944292</t>
  </si>
  <si>
    <t>91.63</t>
  </si>
  <si>
    <t>C95974E9C6B76C36F85E55DB8563D51A</t>
  </si>
  <si>
    <t>208944293</t>
  </si>
  <si>
    <t>90.00</t>
  </si>
  <si>
    <t>C95974E9C6B76C362A119C425BB293A4</t>
  </si>
  <si>
    <t>FAC. DE CIENCIAS DE LA TIERRA-CADEREYTA</t>
  </si>
  <si>
    <t>208944294</t>
  </si>
  <si>
    <t>1573F31ACE88B70DFBFAEA1924959774</t>
  </si>
  <si>
    <t>208944355</t>
  </si>
  <si>
    <t>98.46</t>
  </si>
  <si>
    <t>1573F31ACE88B70DE01A6988A102E04A</t>
  </si>
  <si>
    <t>208944356</t>
  </si>
  <si>
    <t>85.24</t>
  </si>
  <si>
    <t>1573F31ACE88B70D5BB55D0C7ED933EB</t>
  </si>
  <si>
    <t>FAC. DE TRABAJO SOCIAL Y DESARROLLO HUM.</t>
  </si>
  <si>
    <t>208944357</t>
  </si>
  <si>
    <t>87.76</t>
  </si>
  <si>
    <t>1573F31ACE88B70D655F7D91DAF82696</t>
  </si>
  <si>
    <t>208944358</t>
  </si>
  <si>
    <t>1A95F73C0BC6677BB099759DE7342FA4</t>
  </si>
  <si>
    <t>208944419</t>
  </si>
  <si>
    <t>95.07</t>
  </si>
  <si>
    <t>1A95F73C0BC6677BE334A7B5D498FABA</t>
  </si>
  <si>
    <t>208944420</t>
  </si>
  <si>
    <t>81.34</t>
  </si>
  <si>
    <t>3F5345C256052A8BE8CC4E99EF046162</t>
  </si>
  <si>
    <t>208944421</t>
  </si>
  <si>
    <t>93.86</t>
  </si>
  <si>
    <t>3F5345C256052A8B65B79EA84FD136B9</t>
  </si>
  <si>
    <t>208944422</t>
  </si>
  <si>
    <t>91.01</t>
  </si>
  <si>
    <t>4739C7536DF094D5EAC8C16278649E75</t>
  </si>
  <si>
    <t>208944483</t>
  </si>
  <si>
    <t>79.80</t>
  </si>
  <si>
    <t>4739C7536DF094D5010BBDAF4531A42E</t>
  </si>
  <si>
    <t>208944484</t>
  </si>
  <si>
    <t>93.07</t>
  </si>
  <si>
    <t>4739C7536DF094D530BEE21F775956C5</t>
  </si>
  <si>
    <t>208944485</t>
  </si>
  <si>
    <t>86.53</t>
  </si>
  <si>
    <t>4739C7536DF094D5B11FF0FF0F3A361C</t>
  </si>
  <si>
    <t>208944486</t>
  </si>
  <si>
    <t>9798F6A1ACA4220B9A7909B17B61B17E</t>
  </si>
  <si>
    <t>208944546</t>
  </si>
  <si>
    <t>90.36</t>
  </si>
  <si>
    <t>9798F6A1ACA4220B5C93E221E2ECA8CD</t>
  </si>
  <si>
    <t>208944547</t>
  </si>
  <si>
    <t>85.11</t>
  </si>
  <si>
    <t>9798F6A1ACA4220B8B7C644B807E36E3</t>
  </si>
  <si>
    <t>208944548</t>
  </si>
  <si>
    <t>9798F6A1ACA4220B14711ED532457816</t>
  </si>
  <si>
    <t>208944549</t>
  </si>
  <si>
    <t>B2A27B2EEDF3EA7424AD7F11EF77FD91</t>
  </si>
  <si>
    <t>208944603</t>
  </si>
  <si>
    <t>87.02</t>
  </si>
  <si>
    <t>B2A27B2EEDF3EA7425F8A55D3668E3F5</t>
  </si>
  <si>
    <t>208944604</t>
  </si>
  <si>
    <t>B2A27B2EEDF3EA74EE798265E5160A2E</t>
  </si>
  <si>
    <t>208944605</t>
  </si>
  <si>
    <t>50.55</t>
  </si>
  <si>
    <t>B2A27B2EEDF3EA74DCBCABA3ED1E093D</t>
  </si>
  <si>
    <t>208944606</t>
  </si>
  <si>
    <t>75.44</t>
  </si>
  <si>
    <t>FE4B7E3F4EC77333358FE26CA46D5BCD</t>
  </si>
  <si>
    <t>208944667</t>
  </si>
  <si>
    <t>88.53</t>
  </si>
  <si>
    <t>FE4B7E3F4EC77333033DB8CD49EB54CB</t>
  </si>
  <si>
    <t>208944668</t>
  </si>
  <si>
    <t>93.31</t>
  </si>
  <si>
    <t>FE4B7E3F4EC773332FD268B3FFE99DD0</t>
  </si>
  <si>
    <t>208944669</t>
  </si>
  <si>
    <t>78.07</t>
  </si>
  <si>
    <t>FE4B7E3F4EC7733398032816F738BF73</t>
  </si>
  <si>
    <t>208944670</t>
  </si>
  <si>
    <t>60.25</t>
  </si>
  <si>
    <t>3C1F39C276F2EC32E863C9A85742FD9F</t>
  </si>
  <si>
    <t>208944731</t>
  </si>
  <si>
    <t>97.75</t>
  </si>
  <si>
    <t>3C1F39C276F2EC3292F23AC5E98F1053</t>
  </si>
  <si>
    <t>208944732</t>
  </si>
  <si>
    <t>88.17</t>
  </si>
  <si>
    <t>3C1F39C276F2EC32888B85C7DFA00001</t>
  </si>
  <si>
    <t>208944733</t>
  </si>
  <si>
    <t>93.13</t>
  </si>
  <si>
    <t>3C1F39C276F2EC32DC553923B6B2B61F</t>
  </si>
  <si>
    <t>208944734</t>
  </si>
  <si>
    <t>2474C6A1FD29E01911D9934F20EF66E7</t>
  </si>
  <si>
    <t>208944795</t>
  </si>
  <si>
    <t>97.98</t>
  </si>
  <si>
    <t>2474C6A1FD29E019AE382E976AE003E7</t>
  </si>
  <si>
    <t>208944796</t>
  </si>
  <si>
    <t>83.84</t>
  </si>
  <si>
    <t>2474C6A1FD29E019AD2C74187AE106C1</t>
  </si>
  <si>
    <t>208944797</t>
  </si>
  <si>
    <t>84.84</t>
  </si>
  <si>
    <t>2474C6A1FD29E019F0074FE229E7A452</t>
  </si>
  <si>
    <t>208944798</t>
  </si>
  <si>
    <t>99.85</t>
  </si>
  <si>
    <t>0204EEB9307E303F6D2BC02454D22F48</t>
  </si>
  <si>
    <t>208944859</t>
  </si>
  <si>
    <t>0204EEB9307E303FAAEEECA0E9BF930F</t>
  </si>
  <si>
    <t>208944860</t>
  </si>
  <si>
    <t>EC73D4CB81AED34FEBF4698DC3282C58</t>
  </si>
  <si>
    <t>208944861</t>
  </si>
  <si>
    <t>77.50</t>
  </si>
  <si>
    <t>EC73D4CB81AED34FD99950404531E77F</t>
  </si>
  <si>
    <t>208944862</t>
  </si>
  <si>
    <t>9</t>
  </si>
  <si>
    <t>51150</t>
  </si>
  <si>
    <t>51151</t>
  </si>
  <si>
    <t>51152</t>
  </si>
  <si>
    <t>77408</t>
  </si>
  <si>
    <t>Id</t>
  </si>
  <si>
    <t>Nombre(s)</t>
  </si>
  <si>
    <t>Primer Apellido</t>
  </si>
  <si>
    <t>Segundo Apellido</t>
  </si>
  <si>
    <t>Sexo (catálogo)</t>
  </si>
  <si>
    <t>D09D8C98886DF708362DD904F9078711</t>
  </si>
  <si>
    <t>RENE ARNULFO</t>
  </si>
  <si>
    <t>GUAJARDO</t>
  </si>
  <si>
    <t>MOLINA</t>
  </si>
  <si>
    <t>Mujer</t>
  </si>
  <si>
    <t>D09D8C98886DF708BC7E135999FEB06B</t>
  </si>
  <si>
    <t>FERNANDA MICHELLE</t>
  </si>
  <si>
    <t>ARROYO</t>
  </si>
  <si>
    <t>VAZQUEZ</t>
  </si>
  <si>
    <t>D09D8C98886DF708A4D9709FA92CF956</t>
  </si>
  <si>
    <t>SARA JUDITH</t>
  </si>
  <si>
    <t>CORCUERA</t>
  </si>
  <si>
    <t>SALINAS</t>
  </si>
  <si>
    <t>097A8F1D2452BDEB1D1D23E7BD6572D1</t>
  </si>
  <si>
    <t>JOSE LUIS</t>
  </si>
  <si>
    <t>HERRERA</t>
  </si>
  <si>
    <t>DUQUE</t>
  </si>
  <si>
    <t>Hombre</t>
  </si>
  <si>
    <t>097A8F1D2452BDEB68DAB0B3DEE07B07</t>
  </si>
  <si>
    <t>FILIBERTO MARTIN</t>
  </si>
  <si>
    <t>GARZA</t>
  </si>
  <si>
    <t>DE LA GARZA</t>
  </si>
  <si>
    <t>097A8F1D2452BDEB91E5FBE309178F7A</t>
  </si>
  <si>
    <t>FRANCISCO</t>
  </si>
  <si>
    <t>ZUÑIGA</t>
  </si>
  <si>
    <t>ESQUIVEL</t>
  </si>
  <si>
    <t>097A8F1D2452BDEBCB2E2C1C1ECD8209</t>
  </si>
  <si>
    <t>HERNAN</t>
  </si>
  <si>
    <t>GUERRA</t>
  </si>
  <si>
    <t>CHAVEZ</t>
  </si>
  <si>
    <t>D5E4C86C97FEECA5660ACB05BE7C8A30</t>
  </si>
  <si>
    <t>MARIA PATRICIA</t>
  </si>
  <si>
    <t>GOMEZ</t>
  </si>
  <si>
    <t>D5E4C86C97FEECA524C16127F5203359</t>
  </si>
  <si>
    <t>ERLA GUILLERMINA</t>
  </si>
  <si>
    <t>GARCIA</t>
  </si>
  <si>
    <t>D5E4C86C97FEECA529E668C43052CB9E</t>
  </si>
  <si>
    <t>NAPOLEON</t>
  </si>
  <si>
    <t>CANTU</t>
  </si>
  <si>
    <t>9C8F1695F25E0301E75C29EDCF33179D</t>
  </si>
  <si>
    <t>MARIO ALBERTO</t>
  </si>
  <si>
    <t>RODRIGUEZ</t>
  </si>
  <si>
    <t>VELEZ</t>
  </si>
  <si>
    <t>03CA7E7D0F8AB09B84CE31B639324477</t>
  </si>
  <si>
    <t>JOSE JUAN</t>
  </si>
  <si>
    <t>HERNANDEZ</t>
  </si>
  <si>
    <t>03CA7E7D0F8AB09BCFD51DFE249B98D9</t>
  </si>
  <si>
    <t>JOSE ANGEL</t>
  </si>
  <si>
    <t>VILLARREAL</t>
  </si>
  <si>
    <t>03CA7E7D0F8AB09B80B9A5713C0B8A93</t>
  </si>
  <si>
    <t>EDGAR DARIO</t>
  </si>
  <si>
    <t>FLORES</t>
  </si>
  <si>
    <t>03CA7E7D0F8AB09BECA7010538398864</t>
  </si>
  <si>
    <t>HECTOR ENRIQUE</t>
  </si>
  <si>
    <t>MALDONADO</t>
  </si>
  <si>
    <t>RENDON</t>
  </si>
  <si>
    <t>F20B3CD9E69689DDE83E059B9F5BE7BD</t>
  </si>
  <si>
    <t>EDGAR ALBERTO</t>
  </si>
  <si>
    <t>RAMIREZ</t>
  </si>
  <si>
    <t>MARROQUIN</t>
  </si>
  <si>
    <t>F20B3CD9E69689DD6015A562BCB48C53</t>
  </si>
  <si>
    <t>JUAN LUIS</t>
  </si>
  <si>
    <t>MORALES</t>
  </si>
  <si>
    <t>CASTRO</t>
  </si>
  <si>
    <t>F20B3CD9E69689DD0CB3D58C020850AF</t>
  </si>
  <si>
    <t>FIDENCIO</t>
  </si>
  <si>
    <t>MONTEMAYOR</t>
  </si>
  <si>
    <t>F20B3CD9E69689DD4513F776E1EE8EB0</t>
  </si>
  <si>
    <t>DANIELA ISAMAR</t>
  </si>
  <si>
    <t>BOCANEGRA</t>
  </si>
  <si>
    <t>SIERRA</t>
  </si>
  <si>
    <t>C587F30B895A1E22D88D1B56A673D085</t>
  </si>
  <si>
    <t>PATRICIA</t>
  </si>
  <si>
    <t>GONZALEZ</t>
  </si>
  <si>
    <t>C587F30B895A1E22E1B0FCCDD67D81A9</t>
  </si>
  <si>
    <t>JOSE ALBERTO</t>
  </si>
  <si>
    <t>AGUILAR</t>
  </si>
  <si>
    <t>COBOS</t>
  </si>
  <si>
    <t>C587F30B895A1E2216B71BBE8E354368</t>
  </si>
  <si>
    <t>EDUARDO</t>
  </si>
  <si>
    <t>BARRON</t>
  </si>
  <si>
    <t>SALAZAR</t>
  </si>
  <si>
    <t>C587F30B895A1E22917FDE721D569BB0</t>
  </si>
  <si>
    <t>MARIO GERARDO</t>
  </si>
  <si>
    <t>LUNA</t>
  </si>
  <si>
    <t>MORENO</t>
  </si>
  <si>
    <t>85A243C7ABF98CAE614D566E500E7EDD</t>
  </si>
  <si>
    <t>ALEJANDRO</t>
  </si>
  <si>
    <t>RAMOS</t>
  </si>
  <si>
    <t>ESCOBAR</t>
  </si>
  <si>
    <t>85A243C7ABF98CAE07A70E6DD6274D0C</t>
  </si>
  <si>
    <t>JORGE ALBERTO</t>
  </si>
  <si>
    <t>85A243C7ABF98CAE9B8356D22B372674</t>
  </si>
  <si>
    <t>JORGE LUIS</t>
  </si>
  <si>
    <t>ABREU</t>
  </si>
  <si>
    <t>85A243C7ABF98CAE851658F26C6D4C6D</t>
  </si>
  <si>
    <t>MARIA ROCIO</t>
  </si>
  <si>
    <t>ALFARO</t>
  </si>
  <si>
    <t>CRUZ</t>
  </si>
  <si>
    <t>73509B1F25645010EA839FF98264E518</t>
  </si>
  <si>
    <t>OLGA CATALINA</t>
  </si>
  <si>
    <t>MARTINEZ</t>
  </si>
  <si>
    <t>73509B1F256450101740B981927F3243</t>
  </si>
  <si>
    <t>DAVID</t>
  </si>
  <si>
    <t>PANIAGUA</t>
  </si>
  <si>
    <t>VEGA</t>
  </si>
  <si>
    <t>73509B1F25645010039BC3DDD555D30B</t>
  </si>
  <si>
    <t>AMY ISABEL</t>
  </si>
  <si>
    <t>ESPINOSA</t>
  </si>
  <si>
    <t>PEDROZA</t>
  </si>
  <si>
    <t>73509B1F25645010E1BFBF16075986DF</t>
  </si>
  <si>
    <t>CRISTINA ANGELICA</t>
  </si>
  <si>
    <t>LOPEZ</t>
  </si>
  <si>
    <t>PEREZ</t>
  </si>
  <si>
    <t>A1703087F1FE9328D5F0C1B8544D7959</t>
  </si>
  <si>
    <t>ADRIANA PERLA</t>
  </si>
  <si>
    <t>CARDENAS</t>
  </si>
  <si>
    <t>A1703087F1FE93281633923A034A9551</t>
  </si>
  <si>
    <t>ARACELI</t>
  </si>
  <si>
    <t>A1703087F1FE93281632048DACF6187E</t>
  </si>
  <si>
    <t>RODRIGO</t>
  </si>
  <si>
    <t>ROMERO</t>
  </si>
  <si>
    <t>MATA</t>
  </si>
  <si>
    <t>A1703087F1FE9328E763720ABF5C35C3</t>
  </si>
  <si>
    <t>CLAUDIA YASBEK</t>
  </si>
  <si>
    <t>EC9492E650368918557FC11D2B05D64B</t>
  </si>
  <si>
    <t>FABIEN SYLVAIN JACKY</t>
  </si>
  <si>
    <t>CHARBONNIER</t>
  </si>
  <si>
    <t>EC9492E65036891851C5E37521A9615B</t>
  </si>
  <si>
    <t>LEONARDO GILBERTO</t>
  </si>
  <si>
    <t>CORTEZ</t>
  </si>
  <si>
    <t>EC9492E6503689184080D53FC430016D</t>
  </si>
  <si>
    <t>ANDREA</t>
  </si>
  <si>
    <t>RIVERA</t>
  </si>
  <si>
    <t>EC9492E6503689183F020450641ECFDD</t>
  </si>
  <si>
    <t>RAUL MILAGRO</t>
  </si>
  <si>
    <t>ALANIS</t>
  </si>
  <si>
    <t>8A7A101653CE898C0B6FF43B026E21FD</t>
  </si>
  <si>
    <t>PAOLA LEONOR</t>
  </si>
  <si>
    <t>CORONADO</t>
  </si>
  <si>
    <t>8A7A101653CE898CA79C77812CF2689F</t>
  </si>
  <si>
    <t>JOSE</t>
  </si>
  <si>
    <t>IBARRA</t>
  </si>
  <si>
    <t>8A7A101653CE898C6B8D5571C020B1F6</t>
  </si>
  <si>
    <t>KARLA VERONICA</t>
  </si>
  <si>
    <t>MUÑIZ</t>
  </si>
  <si>
    <t>MEDINA</t>
  </si>
  <si>
    <t>8A7A101653CE898CD78187DC2CCEB341</t>
  </si>
  <si>
    <t>JENNIFER</t>
  </si>
  <si>
    <t>PEÑA</t>
  </si>
  <si>
    <t>BD164C32B72341E3AC4F7608A867E9D5</t>
  </si>
  <si>
    <t>VICTOR EZEQUIEL</t>
  </si>
  <si>
    <t>PALOMARES</t>
  </si>
  <si>
    <t>BD164C32B72341E33AC57CB591B73FA2</t>
  </si>
  <si>
    <t>FEDERICO AARON</t>
  </si>
  <si>
    <t>DE LEON</t>
  </si>
  <si>
    <t>BD164C32B72341E39CD1EE8707B6B908</t>
  </si>
  <si>
    <t>JULIAN</t>
  </si>
  <si>
    <t>CAPETILLO</t>
  </si>
  <si>
    <t>CASTILLO</t>
  </si>
  <si>
    <t>BD164C32B72341E3902B2EF355DDE290</t>
  </si>
  <si>
    <t>MARIANA</t>
  </si>
  <si>
    <t>DE LA CRUZ</t>
  </si>
  <si>
    <t>C08D0B6EDBFF9C7C8FDCDF40FB6BD7A4</t>
  </si>
  <si>
    <t>DANIELA</t>
  </si>
  <si>
    <t>ROLDAN</t>
  </si>
  <si>
    <t>BARRIOS</t>
  </si>
  <si>
    <t>C08D0B6EDBFF9C7C16EE8B6C93C97723</t>
  </si>
  <si>
    <t>JOSE CARLOS</t>
  </si>
  <si>
    <t>ELIZONDO</t>
  </si>
  <si>
    <t>C08D0B6EDBFF9C7C8B53C5E3556C8020</t>
  </si>
  <si>
    <t>MARIA CRISTINA</t>
  </si>
  <si>
    <t>TORRES</t>
  </si>
  <si>
    <t>C08D0B6EDBFF9C7C04287B26AD43B713</t>
  </si>
  <si>
    <t>ANA FERNANDA</t>
  </si>
  <si>
    <t>D09D8C98886DF708815F3655A55DEE88</t>
  </si>
  <si>
    <t>ANELIZA</t>
  </si>
  <si>
    <t>D09D8C98886DF7087BCE3A750DA0B206</t>
  </si>
  <si>
    <t>MELISSA LIZCELLY</t>
  </si>
  <si>
    <t>D09D8C98886DF708BAD2803B3A36320E</t>
  </si>
  <si>
    <t>ANTONIO</t>
  </si>
  <si>
    <t>JUAREZ</t>
  </si>
  <si>
    <t>ALONSO</t>
  </si>
  <si>
    <t>D09D8C98886DF7089F02E14EC5CEA2C7</t>
  </si>
  <si>
    <t>KARIME ARLETH</t>
  </si>
  <si>
    <t>097A8F1D2452BDEB02C9944C5BE692CE</t>
  </si>
  <si>
    <t>CESAR SERVANDO</t>
  </si>
  <si>
    <t>VARGAS</t>
  </si>
  <si>
    <t>097A8F1D2452BDEB53FD2C115C43032D</t>
  </si>
  <si>
    <t>MANUEL HORACIO</t>
  </si>
  <si>
    <t>REYES</t>
  </si>
  <si>
    <t>097A8F1D2452BDEBE7509D94228B8B25</t>
  </si>
  <si>
    <t>097A8F1D2452BDEBC130DA30BEC2D9CF</t>
  </si>
  <si>
    <t>LAZARO</t>
  </si>
  <si>
    <t>TREVIÑO</t>
  </si>
  <si>
    <t>9C8F1695F25E03016C1C691EF431F1FD</t>
  </si>
  <si>
    <t>CISNEROS</t>
  </si>
  <si>
    <t>LEAL</t>
  </si>
  <si>
    <t>9C8F1695F25E0301E271C8D4612DCC62</t>
  </si>
  <si>
    <t>JOSE GASPAR</t>
  </si>
  <si>
    <t>OROZCO</t>
  </si>
  <si>
    <t>9C8F1695F25E03015B643C10EAA60E41</t>
  </si>
  <si>
    <t>PERLA ELOISA</t>
  </si>
  <si>
    <t>CUELLAR</t>
  </si>
  <si>
    <t>9C8F1695F25E0301368250C996EC418E</t>
  </si>
  <si>
    <t>RAUL</t>
  </si>
  <si>
    <t>FRANCO</t>
  </si>
  <si>
    <t>03CA7E7D0F8AB09B474B1CECF4E36ED7</t>
  </si>
  <si>
    <t>IBER ALEJANDRO</t>
  </si>
  <si>
    <t>03CA7E7D0F8AB09BD1E827A00CD76BBA</t>
  </si>
  <si>
    <t>DIANA ROCIO</t>
  </si>
  <si>
    <t>03CA7E7D0F8AB09B57066A1DD444E742</t>
  </si>
  <si>
    <t>DANIEL</t>
  </si>
  <si>
    <t>MONSIVAIS</t>
  </si>
  <si>
    <t>F20B3CD9E69689DD765707A64146A4CE</t>
  </si>
  <si>
    <t>MARIA DE JESUS</t>
  </si>
  <si>
    <t>MANZANO</t>
  </si>
  <si>
    <t>F20B3CD9E69689DD78842EDC4AA4B66E</t>
  </si>
  <si>
    <t>YUMARA</t>
  </si>
  <si>
    <t>SANTANA</t>
  </si>
  <si>
    <t>ORTEGO</t>
  </si>
  <si>
    <t>F20B3CD9E69689DDB9901199A09C181F</t>
  </si>
  <si>
    <t>RAYMUNDO DAVID</t>
  </si>
  <si>
    <t>GALLEGOS</t>
  </si>
  <si>
    <t>CASTRUITA</t>
  </si>
  <si>
    <t>F20B3CD9E69689DD3D4061D015511EBB</t>
  </si>
  <si>
    <t>JORGE</t>
  </si>
  <si>
    <t>HOLDER</t>
  </si>
  <si>
    <t>C587F30B895A1E2262B037F77AB00DD1</t>
  </si>
  <si>
    <t>HECTOR</t>
  </si>
  <si>
    <t>C587F30B895A1E223AE7985CD92857BA</t>
  </si>
  <si>
    <t>FRANCISCO JAVIER</t>
  </si>
  <si>
    <t>C587F30B895A1E2216172FD75A92EABF</t>
  </si>
  <si>
    <t>PEDRO DE JESUS</t>
  </si>
  <si>
    <t>CUEVAS</t>
  </si>
  <si>
    <t>C587F30B895A1E226ECC47833AB7D63F</t>
  </si>
  <si>
    <t>DIANA GABRIELA</t>
  </si>
  <si>
    <t>85A243C7ABF98CAE2C66775A3D8CDC2B</t>
  </si>
  <si>
    <t>EDITH</t>
  </si>
  <si>
    <t>LUEVANO</t>
  </si>
  <si>
    <t>HIPOLITO</t>
  </si>
  <si>
    <t>9D6A3CEAA7EE095978C478DA00B0B868</t>
  </si>
  <si>
    <t>ANABEL</t>
  </si>
  <si>
    <t>9D6A3CEAA7EE095931FD2397618C9F65</t>
  </si>
  <si>
    <t>JUAN MANUEL</t>
  </si>
  <si>
    <t>MORA</t>
  </si>
  <si>
    <t>9D6A3CEAA7EE0959C93DA5927D2D0C0D</t>
  </si>
  <si>
    <t>LEONARDO</t>
  </si>
  <si>
    <t>73509B1F25645010C0DF3ACA212A0642</t>
  </si>
  <si>
    <t>JOSE FRANCISCO</t>
  </si>
  <si>
    <t>ISLAS</t>
  </si>
  <si>
    <t>73509B1F25645010BD4CEAB19F8CDA74</t>
  </si>
  <si>
    <t>ROCIO JAQUELINE</t>
  </si>
  <si>
    <t>SANCHEZ</t>
  </si>
  <si>
    <t>URESTI</t>
  </si>
  <si>
    <t>73509B1F25645010ACEA6A1613A584E7</t>
  </si>
  <si>
    <t>NESTOR ALEJANDRO</t>
  </si>
  <si>
    <t>RANGEL</t>
  </si>
  <si>
    <t>OVALLE</t>
  </si>
  <si>
    <t>73509B1F2564501022AA8048E689CC3A</t>
  </si>
  <si>
    <t>ROBERTO OCTAVIO</t>
  </si>
  <si>
    <t>DIAZ</t>
  </si>
  <si>
    <t>A1703087F1FE93288E857AAFFD18A29C</t>
  </si>
  <si>
    <t>SAMANTHA</t>
  </si>
  <si>
    <t>ARMIJO</t>
  </si>
  <si>
    <t>A1703087F1FE932833A936405EEEEB04</t>
  </si>
  <si>
    <t>AIDEE ALEJANDRA</t>
  </si>
  <si>
    <t>A1703087F1FE9328871F265BFF04D1F7</t>
  </si>
  <si>
    <t>VERONICA LISSET</t>
  </si>
  <si>
    <t>LOAIZA</t>
  </si>
  <si>
    <t>GUTIERREZ</t>
  </si>
  <si>
    <t>A1703087F1FE93289F7BCC4B84D7591B</t>
  </si>
  <si>
    <t>BUSTAMANTE</t>
  </si>
  <si>
    <t>EC9492E65036891856C9B07427049B06</t>
  </si>
  <si>
    <t>MARIA MAYELA</t>
  </si>
  <si>
    <t>ALDACO</t>
  </si>
  <si>
    <t>EC9492E650368918CF0E133E73BD69AD</t>
  </si>
  <si>
    <t>SERGIO OSVALDO</t>
  </si>
  <si>
    <t>VALDES</t>
  </si>
  <si>
    <t>ARRIAGA</t>
  </si>
  <si>
    <t>EC9492E65036891876F6A194C347A74B</t>
  </si>
  <si>
    <t>MARIELA</t>
  </si>
  <si>
    <t>GALVAN</t>
  </si>
  <si>
    <t>EC9492E650368918A72D9213DEB094B5</t>
  </si>
  <si>
    <t>JUAN GERARDO</t>
  </si>
  <si>
    <t>8A7A101653CE898CE0BE8C287D34F25C</t>
  </si>
  <si>
    <t>LAURA NELLY</t>
  </si>
  <si>
    <t>AZPEITIA</t>
  </si>
  <si>
    <t>CANIZALES</t>
  </si>
  <si>
    <t>8A7A101653CE898CE8FDDBBC830D70CB</t>
  </si>
  <si>
    <t>SUSANA DOLORES</t>
  </si>
  <si>
    <t>GANDARA</t>
  </si>
  <si>
    <t>GALAVIZ</t>
  </si>
  <si>
    <t>8A7A101653CE898C75E2D4BD15211D61</t>
  </si>
  <si>
    <t>JAZMIN MONSERRAT</t>
  </si>
  <si>
    <t>8A7A101653CE898C28176D571E25E594</t>
  </si>
  <si>
    <t>LESSLY ALEJANDRA</t>
  </si>
  <si>
    <t>PLATAS</t>
  </si>
  <si>
    <t>BD164C32B72341E31DF4027DF64F7BB4</t>
  </si>
  <si>
    <t>BD164C32B72341E3151DBD045CBECFB1</t>
  </si>
  <si>
    <t>LUIS ALBERTO</t>
  </si>
  <si>
    <t>SUMUANO</t>
  </si>
  <si>
    <t>BARRAGAN</t>
  </si>
  <si>
    <t>BD164C32B72341E38F10A07361B409EC</t>
  </si>
  <si>
    <t>CESAR ALFREDO</t>
  </si>
  <si>
    <t>MONTFORT</t>
  </si>
  <si>
    <t>BD164C32B72341E37221C30D4E9415C2</t>
  </si>
  <si>
    <t>LUIS MAURO</t>
  </si>
  <si>
    <t>SANTILLANA</t>
  </si>
  <si>
    <t>LANDEROS</t>
  </si>
  <si>
    <t>C08D0B6EDBFF9C7C811D877F7F44C925</t>
  </si>
  <si>
    <t>OZIEL DE JESUS</t>
  </si>
  <si>
    <t>C08D0B6EDBFF9C7C3E8E15BAB672E14D</t>
  </si>
  <si>
    <t>JOAN BONNIE ARACELI</t>
  </si>
  <si>
    <t>C08D0B6EDBFF9C7C2F682767D6D23186</t>
  </si>
  <si>
    <t>JOSE EMERICO</t>
  </si>
  <si>
    <t>PLATA</t>
  </si>
  <si>
    <t>C08D0B6EDBFF9C7C58D2E74A9B675BA4</t>
  </si>
  <si>
    <t>FRIDA</t>
  </si>
  <si>
    <t>ROCHA</t>
  </si>
  <si>
    <t>GUERRERO</t>
  </si>
  <si>
    <t>D09D8C98886DF708753E27A89A5B315D</t>
  </si>
  <si>
    <t>RUBRIA</t>
  </si>
  <si>
    <t>DE LUNA</t>
  </si>
  <si>
    <t>D09D8C98886DF70829EBAB6E5ECD14F2</t>
  </si>
  <si>
    <t>HECTOR IRVIN</t>
  </si>
  <si>
    <t>D09D8C98886DF70818956246DCA96828</t>
  </si>
  <si>
    <t>RUTH SELENNE</t>
  </si>
  <si>
    <t>ZAVALA</t>
  </si>
  <si>
    <t>D09D8C98886DF70839FBA75CC223902C</t>
  </si>
  <si>
    <t>MIGUEL ANGEL</t>
  </si>
  <si>
    <t>MENDOZA</t>
  </si>
  <si>
    <t>CIBRIAN</t>
  </si>
  <si>
    <t>097A8F1D2452BDEB84E1E172AF6A096B</t>
  </si>
  <si>
    <t>CANDELARIO</t>
  </si>
  <si>
    <t>TOVAR</t>
  </si>
  <si>
    <t>097A8F1D2452BDEB10CE2F6AFC24A6C3</t>
  </si>
  <si>
    <t>RHETT HERNAN</t>
  </si>
  <si>
    <t>NIETO</t>
  </si>
  <si>
    <t>097A8F1D2452BDEBB94FC64CC263A755</t>
  </si>
  <si>
    <t>ADRIAN ISRAEL</t>
  </si>
  <si>
    <t>097A8F1D2452BDEB747F9AED63F953AD</t>
  </si>
  <si>
    <t>JULIO CESAR</t>
  </si>
  <si>
    <t>ESTRADA</t>
  </si>
  <si>
    <t>9C8F1695F25E0301FB6EB4C210085A98</t>
  </si>
  <si>
    <t>ROSA MARIA</t>
  </si>
  <si>
    <t>ZACARIAS</t>
  </si>
  <si>
    <t>9C8F1695F25E030189DF0A82C26F1B17</t>
  </si>
  <si>
    <t>MIREYA ACACIA</t>
  </si>
  <si>
    <t>CORDERO</t>
  </si>
  <si>
    <t>9C8F1695F25E030130092B1104FCE9DC</t>
  </si>
  <si>
    <t>MARIA GUADALUPE</t>
  </si>
  <si>
    <t>BURGOA</t>
  </si>
  <si>
    <t>9C8F1695F25E0301089EEF6E8EEEECC6</t>
  </si>
  <si>
    <t>ARMANDO</t>
  </si>
  <si>
    <t>ESTEVEZ</t>
  </si>
  <si>
    <t>03CA7E7D0F8AB09BC3E2B03C549E4ACD</t>
  </si>
  <si>
    <t>LUIS ANTONIO</t>
  </si>
  <si>
    <t>RUIZ</t>
  </si>
  <si>
    <t>03CA7E7D0F8AB09B841EC287E3CA82E5</t>
  </si>
  <si>
    <t>PEREYRA</t>
  </si>
  <si>
    <t>03CA7E7D0F8AB09B3F5A9E0D3477C662</t>
  </si>
  <si>
    <t>PAOLA STEPHANIA</t>
  </si>
  <si>
    <t>LUPIAN</t>
  </si>
  <si>
    <t>03CA7E7D0F8AB09B0AF7532E557D458D</t>
  </si>
  <si>
    <t>LAZARO ENRIQUE</t>
  </si>
  <si>
    <t>PORTAL</t>
  </si>
  <si>
    <t>F20B3CD9E69689DD625529E65ED5CF80</t>
  </si>
  <si>
    <t>F20B3CD9E69689DDB0C2E4D052456E9A</t>
  </si>
  <si>
    <t>AMADOR</t>
  </si>
  <si>
    <t>MONTIEL</t>
  </si>
  <si>
    <t>BONILLA</t>
  </si>
  <si>
    <t>F20B3CD9E69689DD4E62134B69AAE4B1</t>
  </si>
  <si>
    <t>JUDITH GUADALUPE</t>
  </si>
  <si>
    <t>RIOS</t>
  </si>
  <si>
    <t>F20B3CD9E69689DD82B7664E3A515F06</t>
  </si>
  <si>
    <t>VILLELA</t>
  </si>
  <si>
    <t>C587F30B895A1E2266124B26DC7AB1ED</t>
  </si>
  <si>
    <t>CESAR ARNOLDO</t>
  </si>
  <si>
    <t>ZAMARRON</t>
  </si>
  <si>
    <t>C587F30B895A1E226FD710F070F19E35</t>
  </si>
  <si>
    <t>MANUEL ULISES</t>
  </si>
  <si>
    <t>C587F30B895A1E22596BCE0F121CC499</t>
  </si>
  <si>
    <t>ROBERTO</t>
  </si>
  <si>
    <t>GAYTAN</t>
  </si>
  <si>
    <t>C587F30B895A1E228E999AAECE27638C</t>
  </si>
  <si>
    <t>FELIPE</t>
  </si>
  <si>
    <t>LARA</t>
  </si>
  <si>
    <t>9D6A3CEAA7EE0959AD44A211733C2857</t>
  </si>
  <si>
    <t>OSCAR GUADALUPE</t>
  </si>
  <si>
    <t>9D6A3CEAA7EE0959B4DB96238E421DFC</t>
  </si>
  <si>
    <t>XIOMARA LISETTE</t>
  </si>
  <si>
    <t>MONTELONGO</t>
  </si>
  <si>
    <t>9D6A3CEAA7EE0959E870C14274EA04C7</t>
  </si>
  <si>
    <t>FIGUEROA</t>
  </si>
  <si>
    <t>9D6A3CEAA7EE095962ACFBA832F2E941</t>
  </si>
  <si>
    <t>OSCAR ROLANDO</t>
  </si>
  <si>
    <t>GAMEZ</t>
  </si>
  <si>
    <t>73509B1F256450105F74A65365F7F0B8</t>
  </si>
  <si>
    <t>OMAR JASSIEL</t>
  </si>
  <si>
    <t>PORTILLO</t>
  </si>
  <si>
    <t>73509B1F256450103D079F8D0062376F</t>
  </si>
  <si>
    <t>REYNALDO</t>
  </si>
  <si>
    <t>MEDRANO</t>
  </si>
  <si>
    <t>73509B1F2564501066C2CDADBB74A171</t>
  </si>
  <si>
    <t>FANIA ZAMANTTA</t>
  </si>
  <si>
    <t>MUÑOZ</t>
  </si>
  <si>
    <t>73509B1F256450108D4218B933B348D2</t>
  </si>
  <si>
    <t>FRANCISCO ABDEEL</t>
  </si>
  <si>
    <t>SANTOS</t>
  </si>
  <si>
    <t>A1703087F1FE93285C7460255E87691C</t>
  </si>
  <si>
    <t>VERONICA</t>
  </si>
  <si>
    <t>ALVARADO</t>
  </si>
  <si>
    <t>A1703087F1FE93282A773E73271607D0</t>
  </si>
  <si>
    <t>MAURICIO</t>
  </si>
  <si>
    <t>ARTEAGA</t>
  </si>
  <si>
    <t>A1703087F1FE93284ADE22CE1F449BA8</t>
  </si>
  <si>
    <t>ISAURO DE JESUS</t>
  </si>
  <si>
    <t>SAENZ</t>
  </si>
  <si>
    <t>SAUCEDO</t>
  </si>
  <si>
    <t>A1703087F1FE9328F5AD693588BE6291</t>
  </si>
  <si>
    <t>ZAZIL LUCIA</t>
  </si>
  <si>
    <t>EC9492E650368918F44B01E19FCB75C4</t>
  </si>
  <si>
    <t>JOSE PABLO</t>
  </si>
  <si>
    <t>FERNANDEZ</t>
  </si>
  <si>
    <t>EC9492E650368918E29AF37B7C4476DF</t>
  </si>
  <si>
    <t>MELANIE GISEL</t>
  </si>
  <si>
    <t>EC9492E650368918D171744A0BECE30F</t>
  </si>
  <si>
    <t>ROBERTO ADRIAN</t>
  </si>
  <si>
    <t>CARLOS</t>
  </si>
  <si>
    <t>CABALLERO</t>
  </si>
  <si>
    <t>EC9492E6503689181CCFA8BD1360C2E6</t>
  </si>
  <si>
    <t>GLORIA ARELY</t>
  </si>
  <si>
    <t>GUILLEN</t>
  </si>
  <si>
    <t>MELENDEZ</t>
  </si>
  <si>
    <t>8A7A101653CE898CBCE0926D25B98DF0</t>
  </si>
  <si>
    <t>MARCELO ADOLFO</t>
  </si>
  <si>
    <t>ALVAREZ</t>
  </si>
  <si>
    <t>8A7A101653CE898C832DDA4B7A6CAFB7</t>
  </si>
  <si>
    <t>DAYRA VALERIA</t>
  </si>
  <si>
    <t>8A7A101653CE898C9FE1D540B86E05B5</t>
  </si>
  <si>
    <t>OBED</t>
  </si>
  <si>
    <t>LIZARRAGA</t>
  </si>
  <si>
    <t>8A7A101653CE898C70E26ABE74165E91</t>
  </si>
  <si>
    <t>NUÑEZ</t>
  </si>
  <si>
    <t>GARIBAY</t>
  </si>
  <si>
    <t>BD164C32B72341E383A71C808B4C8774</t>
  </si>
  <si>
    <t>ANGEL KEVIN</t>
  </si>
  <si>
    <t>SOLIS</t>
  </si>
  <si>
    <t>083FFD93813EA7A79E2463785215DB76</t>
  </si>
  <si>
    <t>JAIR ALEJANDRO</t>
  </si>
  <si>
    <t>083FFD93813EA7A78957794B7E25F9D5</t>
  </si>
  <si>
    <t>ALMAGUER</t>
  </si>
  <si>
    <t>083FFD93813EA7A76BBC85256D881BFE</t>
  </si>
  <si>
    <t>ALAM ALDRICH</t>
  </si>
  <si>
    <t>SARMIENTO</t>
  </si>
  <si>
    <t>REA</t>
  </si>
  <si>
    <t>C08D0B6EDBFF9C7C335AE801D2B1C3DD</t>
  </si>
  <si>
    <t>DEBANHI KARINA</t>
  </si>
  <si>
    <t>SOTO</t>
  </si>
  <si>
    <t>C08D0B6EDBFF9C7C46F45D8A1BC0E4D1</t>
  </si>
  <si>
    <t>GALAN</t>
  </si>
  <si>
    <t>C08D0B6EDBFF9C7CAD09A62B7CDBC634</t>
  </si>
  <si>
    <t>CARLOS ALAN</t>
  </si>
  <si>
    <t>MOREIRA</t>
  </si>
  <si>
    <t>CAMPOS</t>
  </si>
  <si>
    <t>C08D0B6EDBFF9C7C929B8FA33DE1DB15</t>
  </si>
  <si>
    <t>JOSE GUADALUPE</t>
  </si>
  <si>
    <t>D09D8C98886DF708935EC7BC410755B2</t>
  </si>
  <si>
    <t>CECILIA ANYELINE</t>
  </si>
  <si>
    <t>INFANTE</t>
  </si>
  <si>
    <t>D09D8C98886DF708FE9C3F34B478A071</t>
  </si>
  <si>
    <t>TANIA ELIA</t>
  </si>
  <si>
    <t>PICASSO</t>
  </si>
  <si>
    <t>D09D8C98886DF70855C91C8203B98EBE</t>
  </si>
  <si>
    <t>SERGIO ADRIAN</t>
  </si>
  <si>
    <t>D09D8C98886DF7084F43BFB8938DFB26</t>
  </si>
  <si>
    <t>CASANDRA</t>
  </si>
  <si>
    <t>BEJINEZ</t>
  </si>
  <si>
    <t>SILVA</t>
  </si>
  <si>
    <t>097A8F1D2452BDEB77792365CF8CFAD2</t>
  </si>
  <si>
    <t>GUSTAVO ADOLFO</t>
  </si>
  <si>
    <t>097A8F1D2452BDEB4957556355E5D17B</t>
  </si>
  <si>
    <t>097A8F1D2452BDEB7FF9BB28A9D8ADE4</t>
  </si>
  <si>
    <t>KARINA SELENA</t>
  </si>
  <si>
    <t>GOYZUETA</t>
  </si>
  <si>
    <t>097A8F1D2452BDEBC54C91CB23495B73</t>
  </si>
  <si>
    <t>BECERRA</t>
  </si>
  <si>
    <t>JIMENEZ</t>
  </si>
  <si>
    <t>9C8F1695F25E030149F77E502DECBB13</t>
  </si>
  <si>
    <t>ORLANDO</t>
  </si>
  <si>
    <t>AMAYA</t>
  </si>
  <si>
    <t>9C8F1695F25E0301D758DBD711DFB5C8</t>
  </si>
  <si>
    <t>JUAN TEODORO</t>
  </si>
  <si>
    <t>GARNICA</t>
  </si>
  <si>
    <t>9C8F1695F25E0301A275051F882BD41D</t>
  </si>
  <si>
    <t>9C8F1695F25E0301164EB94032EDD8B9</t>
  </si>
  <si>
    <t>ELIZABETH</t>
  </si>
  <si>
    <t>03CA7E7D0F8AB09BD23D8CEDDC0DD489</t>
  </si>
  <si>
    <t>JESUS MIGUEL</t>
  </si>
  <si>
    <t>03CA7E7D0F8AB09BF3DB037A5F0BEE93</t>
  </si>
  <si>
    <t>JUAN CARLOS</t>
  </si>
  <si>
    <t>AGUIRRE</t>
  </si>
  <si>
    <t>03CA7E7D0F8AB09BA939EC8FA1FEF242</t>
  </si>
  <si>
    <t>VICTORIA</t>
  </si>
  <si>
    <t>03CA7E7D0F8AB09B4DF142E9C8530037</t>
  </si>
  <si>
    <t>EFREN</t>
  </si>
  <si>
    <t>F20B3CD9E69689DD0158FB6D5DDFDAAF</t>
  </si>
  <si>
    <t>BERNABE HUMBERTO</t>
  </si>
  <si>
    <t>BENZE</t>
  </si>
  <si>
    <t>F20B3CD9E69689DD557C2C0A3C8138F7</t>
  </si>
  <si>
    <t>F20B3CD9E69689DD504A1CF3D406241A</t>
  </si>
  <si>
    <t>TORIBIO</t>
  </si>
  <si>
    <t>CANDANOSA</t>
  </si>
  <si>
    <t>F20B3CD9E69689DD1B8C7DE2BF008132</t>
  </si>
  <si>
    <t>JOSE DE JESUS</t>
  </si>
  <si>
    <t>UREÑA</t>
  </si>
  <si>
    <t>C587F30B895A1E2276A18BFE154CE77A</t>
  </si>
  <si>
    <t>OSCAR ALEJANDRO</t>
  </si>
  <si>
    <t>C587F30B895A1E22F15554F1F6EA3AC1</t>
  </si>
  <si>
    <t>JESSICA ACENET</t>
  </si>
  <si>
    <t>C587F30B895A1E22881A22B6E5B242B5</t>
  </si>
  <si>
    <t>ABEL</t>
  </si>
  <si>
    <t>C587F30B895A1E22A9BE41CE9B3559B0</t>
  </si>
  <si>
    <t>9D6A3CEAA7EE0959D755C19122949871</t>
  </si>
  <si>
    <t>GERARDO TRINIDAD</t>
  </si>
  <si>
    <t>9D6A3CEAA7EE09594D1AC2810E0286D0</t>
  </si>
  <si>
    <t>ANGEL FLORENTINO</t>
  </si>
  <si>
    <t>BARRIENTOS</t>
  </si>
  <si>
    <t>9D6A3CEAA7EE09599CB9E93EAE73D25C</t>
  </si>
  <si>
    <t>TOMAS DAVID</t>
  </si>
  <si>
    <t>MACIAS</t>
  </si>
  <si>
    <t>CANALES</t>
  </si>
  <si>
    <t>9D6A3CEAA7EE0959348269B071B67BD7</t>
  </si>
  <si>
    <t>ROCIO GRICELL</t>
  </si>
  <si>
    <t>GUZMAN</t>
  </si>
  <si>
    <t>73509B1F2564501090E3649F4EA6F71F</t>
  </si>
  <si>
    <t>GUSTAVO ARNULFO</t>
  </si>
  <si>
    <t>PERCHES</t>
  </si>
  <si>
    <t>73509B1F2564501063A592F5F42B6777</t>
  </si>
  <si>
    <t>NOE</t>
  </si>
  <si>
    <t>SEGURA</t>
  </si>
  <si>
    <t>73509B1F256450105997323BC09D7E1E</t>
  </si>
  <si>
    <t>EMMANUEL</t>
  </si>
  <si>
    <t>VALDEZ</t>
  </si>
  <si>
    <t>73509B1F2564501050248BF185CEB2D1</t>
  </si>
  <si>
    <t>PEDRO ANTONIO</t>
  </si>
  <si>
    <t>MADERO</t>
  </si>
  <si>
    <t>A1703087F1FE9328304F9DB9FE15C8D4</t>
  </si>
  <si>
    <t>OLGA CAROLINA</t>
  </si>
  <si>
    <t>ROJAS</t>
  </si>
  <si>
    <t>A1703087F1FE9328E70E71D90C4A479D</t>
  </si>
  <si>
    <t>MARIA DEL PILAR</t>
  </si>
  <si>
    <t>CARMONA</t>
  </si>
  <si>
    <t>A1703087F1FE93283951DEC9E3321317</t>
  </si>
  <si>
    <t>NOHEMI</t>
  </si>
  <si>
    <t>HINOJOSA</t>
  </si>
  <si>
    <t>A1703087F1FE932844108D637A9DD659</t>
  </si>
  <si>
    <t>LAURA</t>
  </si>
  <si>
    <t>LEYVA</t>
  </si>
  <si>
    <t>EC9492E650368918756BB07B1E2BB6ED</t>
  </si>
  <si>
    <t>IAN HUMBERTO</t>
  </si>
  <si>
    <t>QUIROZ</t>
  </si>
  <si>
    <t>EC9492E650368918F67AEFF9EEDD4A07</t>
  </si>
  <si>
    <t>ELEAZAR</t>
  </si>
  <si>
    <t>LUGO</t>
  </si>
  <si>
    <t>EC9492E65036891865BBF677896E9EBC</t>
  </si>
  <si>
    <t>JOSE GERARDO</t>
  </si>
  <si>
    <t>PORRAS</t>
  </si>
  <si>
    <t>EC9492E65036891817BFC65967E5D563</t>
  </si>
  <si>
    <t>ERICK JOEL</t>
  </si>
  <si>
    <t>8A7A101653CE898C0284D3B38564A8A4</t>
  </si>
  <si>
    <t>EVELIN ANAHI</t>
  </si>
  <si>
    <t>8A7A101653CE898CF184197A276B7049</t>
  </si>
  <si>
    <t>ANA VICTORIA</t>
  </si>
  <si>
    <t>BAEZ</t>
  </si>
  <si>
    <t>8A7A101653CE898C2A00A45B74522BD8</t>
  </si>
  <si>
    <t>JUAN RAMON</t>
  </si>
  <si>
    <t>8A7A101653CE898C4DBFB5111920165E</t>
  </si>
  <si>
    <t>JOHANA MARYLU</t>
  </si>
  <si>
    <t>083FFD93813EA7A763D3E56B4C76B2A7</t>
  </si>
  <si>
    <t>ARMANDO HUITZIL</t>
  </si>
  <si>
    <t>SANTIAGO</t>
  </si>
  <si>
    <t>083FFD93813EA7A7A5499E041115CAC1</t>
  </si>
  <si>
    <t>ESTEFANY LORENA</t>
  </si>
  <si>
    <t>CAZARES</t>
  </si>
  <si>
    <t>CHAVARRIA</t>
  </si>
  <si>
    <t>083FFD93813EA7A7AB6BD7597B4B29F3</t>
  </si>
  <si>
    <t>JAIR EMMANUEL</t>
  </si>
  <si>
    <t>083FFD93813EA7A7CB078258F41F4A9C</t>
  </si>
  <si>
    <t>DEBANY MARLEN</t>
  </si>
  <si>
    <t>C08D0B6EDBFF9C7C53450544AED6FB5D</t>
  </si>
  <si>
    <t>JOSE ANTONIO</t>
  </si>
  <si>
    <t>ORTIZ</t>
  </si>
  <si>
    <t>C08D0B6EDBFF9C7CBDFB2E77236A2868</t>
  </si>
  <si>
    <t>RAMIRO EDUARDO</t>
  </si>
  <si>
    <t>C08D0B6EDBFF9C7CF1E2B7262B949870</t>
  </si>
  <si>
    <t>ALFREDO</t>
  </si>
  <si>
    <t>CONTRERAS</t>
  </si>
  <si>
    <t>C08D0B6EDBFF9C7C4BEC6B9E6D68444B</t>
  </si>
  <si>
    <t>RODOLFO</t>
  </si>
  <si>
    <t>URIBE</t>
  </si>
  <si>
    <t>PERALES</t>
  </si>
  <si>
    <t>D09D8C98886DF70850A625540EB266E3</t>
  </si>
  <si>
    <t>NETZLY</t>
  </si>
  <si>
    <t>DE LA LUZ</t>
  </si>
  <si>
    <t>D09D8C98886DF708D87D73F736787348</t>
  </si>
  <si>
    <t>SARA BEATRIZ</t>
  </si>
  <si>
    <t>MARCIAL</t>
  </si>
  <si>
    <t>D09D8C98886DF708B23610A2BE3BD1B0</t>
  </si>
  <si>
    <t>RICARDO ARTURO</t>
  </si>
  <si>
    <t>CARVAJAL</t>
  </si>
  <si>
    <t>D09D8C98886DF708621FC72D3C9977FB</t>
  </si>
  <si>
    <t>JUAN ALEJANDRO</t>
  </si>
  <si>
    <t>JACOBO</t>
  </si>
  <si>
    <t>097A8F1D2452BDEB1680099F4620E482</t>
  </si>
  <si>
    <t>JAHIR ALESSANDRO</t>
  </si>
  <si>
    <t>SALAS</t>
  </si>
  <si>
    <t>REYNA</t>
  </si>
  <si>
    <t>D5E4C86C97FEECA5BD4084A30AE34556</t>
  </si>
  <si>
    <t>BLANCA NAYELI</t>
  </si>
  <si>
    <t>NAVARRO</t>
  </si>
  <si>
    <t>D5E4C86C97FEECA585D93F00769AADEB</t>
  </si>
  <si>
    <t>OLGA LIDIA</t>
  </si>
  <si>
    <t>SANTOY</t>
  </si>
  <si>
    <t>GUARDIOLA</t>
  </si>
  <si>
    <t>D5E4C86C97FEECA5140B8C44141243F1</t>
  </si>
  <si>
    <t>VICTOR</t>
  </si>
  <si>
    <t>CANDELAS</t>
  </si>
  <si>
    <t>9C8F1695F25E0301367F819E7B34F547</t>
  </si>
  <si>
    <t>SONIA JUDITH</t>
  </si>
  <si>
    <t>ARZOLA</t>
  </si>
  <si>
    <t>ENRIQUEZ</t>
  </si>
  <si>
    <t>9C8F1695F25E030185BA04565424D4E1</t>
  </si>
  <si>
    <t>JULIA</t>
  </si>
  <si>
    <t>9C8F1695F25E03017339209A4FA2B133</t>
  </si>
  <si>
    <t>JOSE MANUEL</t>
  </si>
  <si>
    <t>CASTAÑEDA</t>
  </si>
  <si>
    <t>9C8F1695F25E0301E93C0457346E0E0C</t>
  </si>
  <si>
    <t>03CA7E7D0F8AB09BBD314BC0B73A75C1</t>
  </si>
  <si>
    <t>FEDERICO</t>
  </si>
  <si>
    <t>MENDIAS</t>
  </si>
  <si>
    <t>03CA7E7D0F8AB09B7C59BCC45FFE33B9</t>
  </si>
  <si>
    <t>ERICK ALEJANDRO</t>
  </si>
  <si>
    <t>CHARLES</t>
  </si>
  <si>
    <t>03CA7E7D0F8AB09B876BA300DBD92933</t>
  </si>
  <si>
    <t>HEREDIA</t>
  </si>
  <si>
    <t>03CA7E7D0F8AB09B6D0FBC5694910840</t>
  </si>
  <si>
    <t>FERNANDO RAUL</t>
  </si>
  <si>
    <t>MURRIETA Y DE LA BRE</t>
  </si>
  <si>
    <t>DAVILA</t>
  </si>
  <si>
    <t>F20B3CD9E69689DDA006F26E83E0256D</t>
  </si>
  <si>
    <t>SUSANA</t>
  </si>
  <si>
    <t>DELGADO</t>
  </si>
  <si>
    <t>F20B3CD9E69689DDA9C488186D6D8FAF</t>
  </si>
  <si>
    <t>GERARDO</t>
  </si>
  <si>
    <t>SOTOMAYOR</t>
  </si>
  <si>
    <t>F20B3CD9E69689DD41375D5B71F162AE</t>
  </si>
  <si>
    <t>JAVIER GUILLERMO</t>
  </si>
  <si>
    <t>DIAZ SANTANA</t>
  </si>
  <si>
    <t>CHAPA</t>
  </si>
  <si>
    <t>F20B3CD9E69689DD88BE13F90288D9A1</t>
  </si>
  <si>
    <t>ANCIRA</t>
  </si>
  <si>
    <t>C587F30B895A1E22DE76CDBC1CAE6500</t>
  </si>
  <si>
    <t>ERASMO</t>
  </si>
  <si>
    <t>PULIDO</t>
  </si>
  <si>
    <t>PARTIDA</t>
  </si>
  <si>
    <t>C587F30B895A1E22D603202B48DD9C18</t>
  </si>
  <si>
    <t>ESTEFANIA GUADALUPE</t>
  </si>
  <si>
    <t>LEDEZMA</t>
  </si>
  <si>
    <t>C587F30B895A1E225C88B0A2A37B5A80</t>
  </si>
  <si>
    <t>ANGELA ROCIO</t>
  </si>
  <si>
    <t>PERDOMO</t>
  </si>
  <si>
    <t>85A243C7ABF98CAEBE617391C5321C95</t>
  </si>
  <si>
    <t>RICARDO</t>
  </si>
  <si>
    <t>ROSAS</t>
  </si>
  <si>
    <t>9D6A3CEAA7EE0959C326D66A801C2D3A</t>
  </si>
  <si>
    <t>OSCAR EDUARDO</t>
  </si>
  <si>
    <t>9D6A3CEAA7EE09594F343D729FD32F54</t>
  </si>
  <si>
    <t>AVENDAÑO</t>
  </si>
  <si>
    <t>9D6A3CEAA7EE095982D374FDA9148039</t>
  </si>
  <si>
    <t>9D6A3CEAA7EE095923B7754C484E492B</t>
  </si>
  <si>
    <t>JOSE AZARIAS</t>
  </si>
  <si>
    <t>BENITO</t>
  </si>
  <si>
    <t>73509B1F2564501019C7143CAE315577</t>
  </si>
  <si>
    <t>ITZEL ARACELY</t>
  </si>
  <si>
    <t>MEZA</t>
  </si>
  <si>
    <t>73509B1F2564501012884F96EDBCB54C</t>
  </si>
  <si>
    <t>MARTHA VICTORIA</t>
  </si>
  <si>
    <t>73509B1F25645010A38038A69243408C</t>
  </si>
  <si>
    <t>73509B1F256450105099E6E6647D85F3</t>
  </si>
  <si>
    <t>LEONARDO JOSUE</t>
  </si>
  <si>
    <t>A1703087F1FE9328A68FB6A597587C24</t>
  </si>
  <si>
    <t>SHAMIRA NOHEMI</t>
  </si>
  <si>
    <t>NACIANCENO</t>
  </si>
  <si>
    <t>A1703087F1FE9328B7D4AFD6F0E86B37</t>
  </si>
  <si>
    <t>JUAN ANTONIO</t>
  </si>
  <si>
    <t>A1703087F1FE932847F3DD7CD65FB377</t>
  </si>
  <si>
    <t>LUIS JAVIER</t>
  </si>
  <si>
    <t>MARTINEZ DEL CAMPO</t>
  </si>
  <si>
    <t>A1703087F1FE932889C138EFB21774D5</t>
  </si>
  <si>
    <t>PEDRO CELESTINO</t>
  </si>
  <si>
    <t>BLANCO</t>
  </si>
  <si>
    <t>VARELA</t>
  </si>
  <si>
    <t>EC9492E650368918326BFB20345F58EF</t>
  </si>
  <si>
    <t>GUSTAVO JUAN</t>
  </si>
  <si>
    <t>ORTUÑO</t>
  </si>
  <si>
    <t>EC9492E650368918927000C05AC967ED</t>
  </si>
  <si>
    <t>ERIK</t>
  </si>
  <si>
    <t>SANDOVAL</t>
  </si>
  <si>
    <t>EC9492E65036891894AA76FD05BB5952</t>
  </si>
  <si>
    <t>MANUEL GUADALUPE</t>
  </si>
  <si>
    <t>MEJIA</t>
  </si>
  <si>
    <t>EC9492E650368918461EC9370A416C6A</t>
  </si>
  <si>
    <t>8A7A101653CE898CE18A434BEFDBE56B</t>
  </si>
  <si>
    <t>RAMON ALEJANDRO</t>
  </si>
  <si>
    <t>ESPINOZA</t>
  </si>
  <si>
    <t>PARGAS</t>
  </si>
  <si>
    <t>8A7A101653CE898CE5F6CE2DEEFB80EC</t>
  </si>
  <si>
    <t>DIANA MARISOL</t>
  </si>
  <si>
    <t>8A7A101653CE898CD3C87E76035F29C1</t>
  </si>
  <si>
    <t>YAJAIRA BETZAI</t>
  </si>
  <si>
    <t>VALTIER</t>
  </si>
  <si>
    <t>8A7A101653CE898C7AD5B82915A4C4BE</t>
  </si>
  <si>
    <t>DULCE MARIA</t>
  </si>
  <si>
    <t>DE LA ROSA</t>
  </si>
  <si>
    <t>083FFD93813EA7A75655EC191D17C733</t>
  </si>
  <si>
    <t>XAVIER ISAAC</t>
  </si>
  <si>
    <t>CASTELLANOS</t>
  </si>
  <si>
    <t>CARACHEO</t>
  </si>
  <si>
    <t>083FFD93813EA7A7BB6F77AE8143429B</t>
  </si>
  <si>
    <t>PEDRO ADRIAN</t>
  </si>
  <si>
    <t>083FFD93813EA7A7868AF32193064D8D</t>
  </si>
  <si>
    <t>ANGELA JAQUELIN</t>
  </si>
  <si>
    <t>MIJANGOS</t>
  </si>
  <si>
    <t>083FFD93813EA7A77F408705886FEE3F</t>
  </si>
  <si>
    <t>NANCY NALLELY</t>
  </si>
  <si>
    <t>CARRANZA</t>
  </si>
  <si>
    <t>C08D0B6EDBFF9C7C72FBEE2457A4E72A</t>
  </si>
  <si>
    <t>YOLANDA</t>
  </si>
  <si>
    <t>VALERO</t>
  </si>
  <si>
    <t>C08D0B6EDBFF9C7C73DE6730CF2F131C</t>
  </si>
  <si>
    <t>QUIKXALIN</t>
  </si>
  <si>
    <t>CASAS</t>
  </si>
  <si>
    <t>CORPUS</t>
  </si>
  <si>
    <t>C08D0B6EDBFF9C7CF4883247A12EC143</t>
  </si>
  <si>
    <t>C08D0B6EDBFF9C7C1AEB6B32F2DE2989</t>
  </si>
  <si>
    <t>FERNANDA</t>
  </si>
  <si>
    <t>ANTUNEZ</t>
  </si>
  <si>
    <t>D09D8C98886DF7082253DDB1E8CF76D5</t>
  </si>
  <si>
    <t>JESUS ANTONIO</t>
  </si>
  <si>
    <t>LOW</t>
  </si>
  <si>
    <t>D09D8C98886DF708DEEFDB873C444443</t>
  </si>
  <si>
    <t>GLORIA NOHEMI</t>
  </si>
  <si>
    <t>MEDELLIN</t>
  </si>
  <si>
    <t>D09D8C98886DF70877CB20FA3CE469C5</t>
  </si>
  <si>
    <t>LESSLIE VANESSA</t>
  </si>
  <si>
    <t>ORENDAY</t>
  </si>
  <si>
    <t>ORTEGA</t>
  </si>
  <si>
    <t>D09D8C98886DF708129F95B12C8E5274</t>
  </si>
  <si>
    <t>D5E4C86C97FEECA5878FD0D0DACF5D67</t>
  </si>
  <si>
    <t>SERGIO RIVELINO</t>
  </si>
  <si>
    <t>D5E4C86C97FEECA56F8E884544D15B63</t>
  </si>
  <si>
    <t>ALMA DELIA</t>
  </si>
  <si>
    <t>CAVAZOS</t>
  </si>
  <si>
    <t>D5E4C86C97FEECA588C6507B14FBDA2D</t>
  </si>
  <si>
    <t>ANA CAROLINA</t>
  </si>
  <si>
    <t>ESCOBEDO</t>
  </si>
  <si>
    <t>D5E4C86C97FEECA5490CBE27BA724960</t>
  </si>
  <si>
    <t>SAMUEL</t>
  </si>
  <si>
    <t>9C8F1695F25E03013329CE24BE2975AC</t>
  </si>
  <si>
    <t>9C8F1695F25E0301EDDCE5A6020D3FA9</t>
  </si>
  <si>
    <t>GUILLERMO</t>
  </si>
  <si>
    <t>PEREZ DE LEON</t>
  </si>
  <si>
    <t>9C8F1695F25E0301707A4D9DB7EC3819</t>
  </si>
  <si>
    <t>EDGA MARIA</t>
  </si>
  <si>
    <t>9C8F1695F25E0301B3F38697F49F043C</t>
  </si>
  <si>
    <t>03CA7E7D0F8AB09BD71A849F860B24C0</t>
  </si>
  <si>
    <t>ROSALES</t>
  </si>
  <si>
    <t>03CA7E7D0F8AB09BD2ECF12CF5F68297</t>
  </si>
  <si>
    <t>ILEANA JAQUELINE</t>
  </si>
  <si>
    <t>ACOSTA</t>
  </si>
  <si>
    <t>03CA7E7D0F8AB09B09B76CF2939481FB</t>
  </si>
  <si>
    <t>AVILA</t>
  </si>
  <si>
    <t>03CA7E7D0F8AB09B94E04F858FA5EA97</t>
  </si>
  <si>
    <t>MOYA</t>
  </si>
  <si>
    <t>F20B3CD9E69689DD668ACA80E5AE1B7B</t>
  </si>
  <si>
    <t>GILBERTO</t>
  </si>
  <si>
    <t>F20B3CD9E69689DD6AF39F9B9A48ADB1</t>
  </si>
  <si>
    <t>GLORIA</t>
  </si>
  <si>
    <t>F20B3CD9E69689DD46756B14BBCED4C8</t>
  </si>
  <si>
    <t>LUCIANO</t>
  </si>
  <si>
    <t>RAYAS</t>
  </si>
  <si>
    <t>F20B3CD9E69689DD05AD913EFF38FA18</t>
  </si>
  <si>
    <t>CARLIN</t>
  </si>
  <si>
    <t>OSUNA</t>
  </si>
  <si>
    <t>85A243C7ABF98CAE52BCD23C515745D3</t>
  </si>
  <si>
    <t>CESAR EDMUNDO</t>
  </si>
  <si>
    <t>85A243C7ABF98CAE30433995995729A7</t>
  </si>
  <si>
    <t>RUTH ESMERALDA</t>
  </si>
  <si>
    <t>FERMIN</t>
  </si>
  <si>
    <t>85A243C7ABF98CAEF87A2E9DC73907E0</t>
  </si>
  <si>
    <t>LUIS ALONSO</t>
  </si>
  <si>
    <t>85A243C7ABF98CAE040F85BADD566443</t>
  </si>
  <si>
    <t>LINA IRASEMA</t>
  </si>
  <si>
    <t>9D6A3CEAA7EE09591FB19C7A1B804858</t>
  </si>
  <si>
    <t>PAEZ</t>
  </si>
  <si>
    <t>9D6A3CEAA7EE0959AE8D9D83803D1F21</t>
  </si>
  <si>
    <t>ESPARZA</t>
  </si>
  <si>
    <t>9D6A3CEAA7EE09595802D67492D6E57D</t>
  </si>
  <si>
    <t>JOEL</t>
  </si>
  <si>
    <t>SERNA</t>
  </si>
  <si>
    <t>9D6A3CEAA7EE095914B07FA869CF7409</t>
  </si>
  <si>
    <t>BOTELLO</t>
  </si>
  <si>
    <t>73509B1F25645010124B957A42F54237</t>
  </si>
  <si>
    <t>ALEJANDRA GUADALUPE</t>
  </si>
  <si>
    <t>73509B1F256450103F2BB0296CA06608</t>
  </si>
  <si>
    <t>GIOVANI CHADAY</t>
  </si>
  <si>
    <t>73509B1F25645010BB86B9EA8885D306</t>
  </si>
  <si>
    <t>KARLA EUGENIA</t>
  </si>
  <si>
    <t>TREJO</t>
  </si>
  <si>
    <t>73509B1F2564501070DB0BF23535241F</t>
  </si>
  <si>
    <t>LUIS ANGEL</t>
  </si>
  <si>
    <t>A1703087F1FE9328A4684273DF6AB494</t>
  </si>
  <si>
    <t>YAHAIRA ELENA</t>
  </si>
  <si>
    <t>VELA</t>
  </si>
  <si>
    <t>A1703087F1FE93283A2DD81B2C04E130</t>
  </si>
  <si>
    <t>ANA LUISA</t>
  </si>
  <si>
    <t>JASSO</t>
  </si>
  <si>
    <t>A1703087F1FE9328B07675445D9074D8</t>
  </si>
  <si>
    <t>LAURA ICELA</t>
  </si>
  <si>
    <t>A1703087F1FE9328BC0484D8A44A57ED</t>
  </si>
  <si>
    <t>MARIA LUISA</t>
  </si>
  <si>
    <t>TAMEZ</t>
  </si>
  <si>
    <t>EC9492E650368918CADA3FE3633BD79D</t>
  </si>
  <si>
    <t>NALLELY</t>
  </si>
  <si>
    <t>EC9492E65036891809BEF402AA48B593</t>
  </si>
  <si>
    <t>ORLANDO ESAU</t>
  </si>
  <si>
    <t>EC9492E6503689186B5F16A704FED9AA</t>
  </si>
  <si>
    <t>ISAAC JAIR</t>
  </si>
  <si>
    <t>PALACIOS</t>
  </si>
  <si>
    <t>EC9492E65036891862C8B9C2220EF10C</t>
  </si>
  <si>
    <t>HECTOR GUILLERMO</t>
  </si>
  <si>
    <t>8A7A101653CE898CFB0F7707A8B56E6D</t>
  </si>
  <si>
    <t>ANA DELIA</t>
  </si>
  <si>
    <t>LOBATO</t>
  </si>
  <si>
    <t>8A7A101653CE898C7CBB861E04E939B3</t>
  </si>
  <si>
    <t>RICARDO JAFET ALI</t>
  </si>
  <si>
    <t>8A7A101653CE898C340E22764EFB8585</t>
  </si>
  <si>
    <t>OLGA</t>
  </si>
  <si>
    <t>GAVRONSKAYA</t>
  </si>
  <si>
    <t>8A7A101653CE898CDB8739669C37524F</t>
  </si>
  <si>
    <t>GABRIEL</t>
  </si>
  <si>
    <t>RUBIO</t>
  </si>
  <si>
    <t>MENDEZ</t>
  </si>
  <si>
    <t>083FFD93813EA7A72AFA50153B8F0E91</t>
  </si>
  <si>
    <t>MAJALI MAHIBA</t>
  </si>
  <si>
    <t>QUEZADA</t>
  </si>
  <si>
    <t>083FFD93813EA7A72E4CDC604299C488</t>
  </si>
  <si>
    <t>083FFD93813EA7A7A9DDFDBD77746773</t>
  </si>
  <si>
    <t>083FFD93813EA7A77560AA729BB84FA9</t>
  </si>
  <si>
    <t>083FFD93813EA7A7711BCB79427CCF0E</t>
  </si>
  <si>
    <t>FERNANDO</t>
  </si>
  <si>
    <t>VANEGAS</t>
  </si>
  <si>
    <t>083FFD93813EA7A7B086EFFB2E6721C9</t>
  </si>
  <si>
    <t>DEBANHI MARLENNE</t>
  </si>
  <si>
    <t>OLGUIN</t>
  </si>
  <si>
    <t>C08D0B6EDBFF9C7CA5C32278FFB64EE1</t>
  </si>
  <si>
    <t>MIGUEL</t>
  </si>
  <si>
    <t>CABRERA</t>
  </si>
  <si>
    <t>C08D0B6EDBFF9C7CA19F85299F0D4D26</t>
  </si>
  <si>
    <t>DENISSE ISABEL</t>
  </si>
  <si>
    <t>C08D0B6EDBFF9C7C9F057F8D151B0480</t>
  </si>
  <si>
    <t>ALDO</t>
  </si>
  <si>
    <t>SANTELLANO</t>
  </si>
  <si>
    <t>C08D0B6EDBFF9C7C3D6716E5AECCA9BE</t>
  </si>
  <si>
    <t>C08D0B6EDBFF9C7CF9DDC5292AE06E4F</t>
  </si>
  <si>
    <t>C08D0B6EDBFF9C7CA7315A6EA22FCF0D</t>
  </si>
  <si>
    <t>D09D8C98886DF708683FB8668F5E6009</t>
  </si>
  <si>
    <t>MELISSA JACQUELINE</t>
  </si>
  <si>
    <t>MENDIETA</t>
  </si>
  <si>
    <t>D09D8C98886DF708D7A3A7274C7719CA</t>
  </si>
  <si>
    <t>JEHUD ISRAEL</t>
  </si>
  <si>
    <t>CAMARILLO</t>
  </si>
  <si>
    <t>D09D8C98886DF708DC837A8FC1DE6201</t>
  </si>
  <si>
    <t>ANA KAREN</t>
  </si>
  <si>
    <t>MENA</t>
  </si>
  <si>
    <t>D09D8C98886DF70848DC3F97958B990E</t>
  </si>
  <si>
    <t>ADALBERTO</t>
  </si>
  <si>
    <t>D5E4C86C97FEECA5E754C7487B2C1AC3</t>
  </si>
  <si>
    <t>JESSICA PATRICIA</t>
  </si>
  <si>
    <t>D5E4C86C97FEECA5EF5F1CBB6D86AF1B</t>
  </si>
  <si>
    <t>DANIELA DESIREE</t>
  </si>
  <si>
    <t>LOZANO</t>
  </si>
  <si>
    <t>TRUEBA</t>
  </si>
  <si>
    <t>D5E4C86C97FEECA53513C3FE63A699B7</t>
  </si>
  <si>
    <t>ALEJANDRA</t>
  </si>
  <si>
    <t>PINEDO</t>
  </si>
  <si>
    <t>ACUÑA</t>
  </si>
  <si>
    <t>D5E4C86C97FEECA553A2FE0598ABC721</t>
  </si>
  <si>
    <t>DELIA KARENY</t>
  </si>
  <si>
    <t>9C8F1695F25E0301E83BFBB560530899</t>
  </si>
  <si>
    <t>9C8F1695F25E0301C25C352AB05CE64B</t>
  </si>
  <si>
    <t>9C8F1695F25E0301A0671CCE2CE46CBB</t>
  </si>
  <si>
    <t>LEONEL</t>
  </si>
  <si>
    <t>9C8F1695F25E0301B6C34336ED100345</t>
  </si>
  <si>
    <t>MARIA TERESA</t>
  </si>
  <si>
    <t>03CA7E7D0F8AB09B766368BB04A948CA</t>
  </si>
  <si>
    <t>SERGIO</t>
  </si>
  <si>
    <t>BASURTO</t>
  </si>
  <si>
    <t>03CA7E7D0F8AB09BEEA93DEB6C409D8E</t>
  </si>
  <si>
    <t>GERARDO ALEJANDRO</t>
  </si>
  <si>
    <t>03CA7E7D0F8AB09B77492C1628E6C8E3</t>
  </si>
  <si>
    <t>OSCAR</t>
  </si>
  <si>
    <t>LAREDO</t>
  </si>
  <si>
    <t>03CA7E7D0F8AB09B7807052142AEBAAB</t>
  </si>
  <si>
    <t>OSVALDO</t>
  </si>
  <si>
    <t>F20B3CD9E69689DD01289CB4DB90F5EF</t>
  </si>
  <si>
    <t>MA. CRISTINA</t>
  </si>
  <si>
    <t>F20B3CD9E69689DDF120B1BA8A953500</t>
  </si>
  <si>
    <t>YADIRA</t>
  </si>
  <si>
    <t>F20B3CD9E69689DDB0A65EA37AD0FC3F</t>
  </si>
  <si>
    <t>ILEANA MARCELA</t>
  </si>
  <si>
    <t>GENIZ</t>
  </si>
  <si>
    <t>F20B3CD9E69689DD01839A2E6ADEF3C8</t>
  </si>
  <si>
    <t>GOVEA</t>
  </si>
  <si>
    <t>85A243C7ABF98CAEC7158496209A2584</t>
  </si>
  <si>
    <t>DIEGO ALONSO</t>
  </si>
  <si>
    <t>ORNELAS</t>
  </si>
  <si>
    <t>85A243C7ABF98CAEDC27901F941CBA9B</t>
  </si>
  <si>
    <t>RAFAEL DAVID</t>
  </si>
  <si>
    <t>85A243C7ABF98CAE9947E25B9C497E99</t>
  </si>
  <si>
    <t>FELIPE CESAR</t>
  </si>
  <si>
    <t>ARIAS</t>
  </si>
  <si>
    <t>85A243C7ABF98CAE8F8E9978A93DD742</t>
  </si>
  <si>
    <t>EDGAR MIGUEL</t>
  </si>
  <si>
    <t>CASTAÑON</t>
  </si>
  <si>
    <t>9D6A3CEAA7EE0959E93C5B839C6EEAA0</t>
  </si>
  <si>
    <t>9D6A3CEAA7EE0959128023BB40278CDF</t>
  </si>
  <si>
    <t>GUILLERMO ALFREDO</t>
  </si>
  <si>
    <t>9D6A3CEAA7EE09598470DD6E8E3F8C4E</t>
  </si>
  <si>
    <t>IRASEMA DE LA NIEVES</t>
  </si>
  <si>
    <t>CASADO</t>
  </si>
  <si>
    <t>9D6A3CEAA7EE0959F665569CA19DF59D</t>
  </si>
  <si>
    <t>MARIA EUGENIA</t>
  </si>
  <si>
    <t>MONREAL</t>
  </si>
  <si>
    <t>73509B1F25645010782C052A9B1CC920</t>
  </si>
  <si>
    <t>MISAEL JAIR</t>
  </si>
  <si>
    <t>CAMACHO</t>
  </si>
  <si>
    <t>73509B1F256450104025959C77515D24</t>
  </si>
  <si>
    <t>DANIEL ALBERTO</t>
  </si>
  <si>
    <t>73509B1F25645010EE41F5F891E5C028</t>
  </si>
  <si>
    <t>73509B1F25645010AB4D42083F76E0C7</t>
  </si>
  <si>
    <t>JUAN LUIS TADEO</t>
  </si>
  <si>
    <t>PACHICANO</t>
  </si>
  <si>
    <t>A1703087F1FE9328550902413856629F</t>
  </si>
  <si>
    <t>GABRIELA</t>
  </si>
  <si>
    <t>A1703087F1FE93285AA7D188327D44F9</t>
  </si>
  <si>
    <t>ESCALANTE</t>
  </si>
  <si>
    <t>A1703087F1FE93285088D0065F2D413F</t>
  </si>
  <si>
    <t>MYRIAM</t>
  </si>
  <si>
    <t>BERMUDEZ</t>
  </si>
  <si>
    <t>9A1B1A9D550D12CA95EF8BA3FD4F1CDF</t>
  </si>
  <si>
    <t>YAARESI ARLEN</t>
  </si>
  <si>
    <t>No binario</t>
  </si>
  <si>
    <t>51148</t>
  </si>
  <si>
    <t>51149</t>
  </si>
  <si>
    <t>Categoría evaluada</t>
  </si>
  <si>
    <t>Resultado de la categoría evaluada</t>
  </si>
  <si>
    <t>D09D8C98886DF708CC768C6274093B5C</t>
  </si>
  <si>
    <t>D09D8C98886DF708A58040099A243D58</t>
  </si>
  <si>
    <t>D09D8C98886DF708E1B513DF599C473D</t>
  </si>
  <si>
    <t>097A8F1D2452BDEB51E79E848AC268DF</t>
  </si>
  <si>
    <t>097A8F1D2452BDEBD32279A917D888A2</t>
  </si>
  <si>
    <t>097A8F1D2452BDEB26DF85017F5C23C8</t>
  </si>
  <si>
    <t>097A8F1D2452BDEB7DD75864B22CF3F6</t>
  </si>
  <si>
    <t>D5E4C86C97FEECA596AC9D29374F4BD3</t>
  </si>
  <si>
    <t>D5E4C86C97FEECA5E6D1B7D730C6133D</t>
  </si>
  <si>
    <t>9C8F1695F25E0301BA4CDB65AEF347DC</t>
  </si>
  <si>
    <t>9C8F1695F25E030190669E55A858A3D5</t>
  </si>
  <si>
    <t>03CA7E7D0F8AB09B70AB25F494214DCB</t>
  </si>
  <si>
    <t>03CA7E7D0F8AB09BB76C00F42D9E9F72</t>
  </si>
  <si>
    <t>03CA7E7D0F8AB09BA9B35C1B84BE989F</t>
  </si>
  <si>
    <t>03CA7E7D0F8AB09BE88D1A0970FAF768</t>
  </si>
  <si>
    <t>F20B3CD9E69689DD67269CC9F356BFED</t>
  </si>
  <si>
    <t>F20B3CD9E69689DD8C534DEF63655509</t>
  </si>
  <si>
    <t>F20B3CD9E69689DDB302DDCD699B1BE1</t>
  </si>
  <si>
    <t>F20B3CD9E69689DD1FAB431128D7C000</t>
  </si>
  <si>
    <t>C587F30B895A1E226975FFE899F5E0BE</t>
  </si>
  <si>
    <t>C587F30B895A1E22FF2E5CC91F895270</t>
  </si>
  <si>
    <t>C587F30B895A1E2251CB9230626231DF</t>
  </si>
  <si>
    <t>C587F30B895A1E22E38729D55965169C</t>
  </si>
  <si>
    <t>85A243C7ABF98CAEE5919D3EB17627D1</t>
  </si>
  <si>
    <t>85A243C7ABF98CAEDFA42A3789383824</t>
  </si>
  <si>
    <t>85A243C7ABF98CAEE8F4AA03D97F270C</t>
  </si>
  <si>
    <t>85A243C7ABF98CAE3759F53F89FA1045</t>
  </si>
  <si>
    <t>73509B1F256450102DD715D8DBEC04D9</t>
  </si>
  <si>
    <t>73509B1F25645010A6424111FF3AE244</t>
  </si>
  <si>
    <t>73509B1F25645010E1544B4204BBBB3D</t>
  </si>
  <si>
    <t>73509B1F25645010F06935FFE3693C89</t>
  </si>
  <si>
    <t>A1703087F1FE93287571F3DD16C6301E</t>
  </si>
  <si>
    <t>A1703087F1FE9328D67289804F36F4CF</t>
  </si>
  <si>
    <t>A1703087F1FE9328B84A2D64F39DB138</t>
  </si>
  <si>
    <t>A1703087F1FE932862B7820C97840674</t>
  </si>
  <si>
    <t>EC9492E6503689187DCC7E5F501B2422</t>
  </si>
  <si>
    <t>EC9492E650368918D21CB94E4D5384DF</t>
  </si>
  <si>
    <t>EC9492E65036891869EDE20A6062A6A1</t>
  </si>
  <si>
    <t>EC9492E6503689189E9B6331CE7BB768</t>
  </si>
  <si>
    <t>8A7A101653CE898C601BFBBC1DAFEACD</t>
  </si>
  <si>
    <t>8A7A101653CE898C59E01F33D9885DEE</t>
  </si>
  <si>
    <t>8A7A101653CE898C3B9ADC5284603A42</t>
  </si>
  <si>
    <t>8A7A101653CE898C69EBFDA3A33D9878</t>
  </si>
  <si>
    <t>BD164C32B72341E34F031D39BD81F17D</t>
  </si>
  <si>
    <t>BD164C32B72341E32C5C040F2E7E9415</t>
  </si>
  <si>
    <t>BD164C32B72341E3FD63186295CF3083</t>
  </si>
  <si>
    <t>BD164C32B72341E3834301AD121CAC1A</t>
  </si>
  <si>
    <t>C08D0B6EDBFF9C7CA7DA1E68B865A1E5</t>
  </si>
  <si>
    <t>C08D0B6EDBFF9C7CD86EE4885F2EEE4D</t>
  </si>
  <si>
    <t>C08D0B6EDBFF9C7CF40D34B2BF570934</t>
  </si>
  <si>
    <t>C08D0B6EDBFF9C7C5B826A4D7A7D3729</t>
  </si>
  <si>
    <t>D09D8C98886DF708CFA642D2DC079401</t>
  </si>
  <si>
    <t>D09D8C98886DF70868B0C565AD39FEC0</t>
  </si>
  <si>
    <t>D09D8C98886DF708DD382025A23B9437</t>
  </si>
  <si>
    <t>D09D8C98886DF70890D5561F263D218A</t>
  </si>
  <si>
    <t>097A8F1D2452BDEB965F59660406F419</t>
  </si>
  <si>
    <t>097A8F1D2452BDEB0479E81964C3BA59</t>
  </si>
  <si>
    <t>097A8F1D2452BDEB07CC9BE95547BA3B</t>
  </si>
  <si>
    <t>097A8F1D2452BDEB5395E124686B55AC</t>
  </si>
  <si>
    <t>9C8F1695F25E030106720F5A1E1B7123</t>
  </si>
  <si>
    <t>9C8F1695F25E0301A2EE71F74FB5E1AB</t>
  </si>
  <si>
    <t>9C8F1695F25E030197C43F4D40DE6825</t>
  </si>
  <si>
    <t>9C8F1695F25E030163ADA76D6F3344D9</t>
  </si>
  <si>
    <t>03CA7E7D0F8AB09B830F19A0F99F2800</t>
  </si>
  <si>
    <t>03CA7E7D0F8AB09B4C5092C3E20CEB41</t>
  </si>
  <si>
    <t>03CA7E7D0F8AB09BECDF01C4756CAF1F</t>
  </si>
  <si>
    <t>F20B3CD9E69689DD110D310FE507261F</t>
  </si>
  <si>
    <t>F20B3CD9E69689DD9BB9B284635253E5</t>
  </si>
  <si>
    <t>F20B3CD9E69689DD6746FCFA358807B7</t>
  </si>
  <si>
    <t>F20B3CD9E69689DD0164245721DCEF61</t>
  </si>
  <si>
    <t>C587F30B895A1E2277F83921F621B3C3</t>
  </si>
  <si>
    <t>C587F30B895A1E22174540D80F46A77E</t>
  </si>
  <si>
    <t>C587F30B895A1E221FC6E029C1AA0451</t>
  </si>
  <si>
    <t>C587F30B895A1E22C6D9827DAD23276B</t>
  </si>
  <si>
    <t>9D6A3CEAA7EE095907C8BBA765000A70</t>
  </si>
  <si>
    <t>9D6A3CEAA7EE09596F6BA141A2A8DFA2</t>
  </si>
  <si>
    <t>9D6A3CEAA7EE095927BA878E0BEF9AA9</t>
  </si>
  <si>
    <t>9D6A3CEAA7EE09594C7194BAA94FBFCA</t>
  </si>
  <si>
    <t>73509B1F256450108236B30BFB0B76BF</t>
  </si>
  <si>
    <t>73509B1F256450102E21CD430202F2ED</t>
  </si>
  <si>
    <t>73509B1F256450104853524780B3A385</t>
  </si>
  <si>
    <t>73509B1F2564501007C2B63A9B90832F</t>
  </si>
  <si>
    <t>A1703087F1FE932873246390B971BB58</t>
  </si>
  <si>
    <t>A1703087F1FE932879A2305AB845EC49</t>
  </si>
  <si>
    <t>A1703087F1FE9328EBBDF4F21DEE838D</t>
  </si>
  <si>
    <t>A1703087F1FE9328AF546911993E90C7</t>
  </si>
  <si>
    <t>EC9492E6503689184C38F3EEA0C82531</t>
  </si>
  <si>
    <t>EC9492E6503689182E5A18718CDA3C74</t>
  </si>
  <si>
    <t>EC9492E65036891899FBA24932D4AA38</t>
  </si>
  <si>
    <t>EC9492E650368918F76767CD2C308694</t>
  </si>
  <si>
    <t>8A7A101653CE898CB34EAE66E30ED1AF</t>
  </si>
  <si>
    <t>8A7A101653CE898C02CA261125AAEF85</t>
  </si>
  <si>
    <t>8A7A101653CE898C97040A4B9E22C520</t>
  </si>
  <si>
    <t>8A7A101653CE898C329BCFE9E9B4B41B</t>
  </si>
  <si>
    <t>BD164C32B72341E3ED6896C1CB504EA3</t>
  </si>
  <si>
    <t>BD164C32B72341E3D98A0D2127031DB2</t>
  </si>
  <si>
    <t>BD164C32B72341E3B95FEC5DC4C39AB0</t>
  </si>
  <si>
    <t>BD164C32B72341E3711EEE88BEC1E38C</t>
  </si>
  <si>
    <t>C08D0B6EDBFF9C7C04C5760D78FC76D8</t>
  </si>
  <si>
    <t>C08D0B6EDBFF9C7CFAFAF04C95B8EA71</t>
  </si>
  <si>
    <t>C08D0B6EDBFF9C7C36A5E7318FC3512F</t>
  </si>
  <si>
    <t>C08D0B6EDBFF9C7CD386C5D1BBDC8E12</t>
  </si>
  <si>
    <t>D09D8C98886DF708BB6139CAD3E0A489</t>
  </si>
  <si>
    <t>D09D8C98886DF7082A65F896BD8C6BB5</t>
  </si>
  <si>
    <t>D09D8C98886DF7086AD370FE54D8DE14</t>
  </si>
  <si>
    <t>D09D8C98886DF70851BADFDEEFE5DBB2</t>
  </si>
  <si>
    <t>097A8F1D2452BDEBE76218580146AFDC</t>
  </si>
  <si>
    <t>097A8F1D2452BDEB2A8FA755315E6F18</t>
  </si>
  <si>
    <t>097A8F1D2452BDEB590F53A8F3CE226B</t>
  </si>
  <si>
    <t>097A8F1D2452BDEB92FF303E3991ACD5</t>
  </si>
  <si>
    <t>9C8F1695F25E030121F730BAA6D98809</t>
  </si>
  <si>
    <t>9C8F1695F25E03013F478AF890548487</t>
  </si>
  <si>
    <t>9C8F1695F25E03018F17BD2B8B419A54</t>
  </si>
  <si>
    <t>9C8F1695F25E03014D3AEDB8B8A5770E</t>
  </si>
  <si>
    <t>03CA7E7D0F8AB09B0D61A674B349A9F4</t>
  </si>
  <si>
    <t>03CA7E7D0F8AB09BE0F2FE98D1CF5E1A</t>
  </si>
  <si>
    <t>03CA7E7D0F8AB09B852456E2AAF55DF3</t>
  </si>
  <si>
    <t>03CA7E7D0F8AB09BD26F6DC86B96002D</t>
  </si>
  <si>
    <t>F20B3CD9E69689DDFF903A31CA05BCA8</t>
  </si>
  <si>
    <t>F20B3CD9E69689DDC88F5414B39CCDBA</t>
  </si>
  <si>
    <t>F20B3CD9E69689DDB08A4A2A1C363D1A</t>
  </si>
  <si>
    <t>F20B3CD9E69689DDDDDD61C9DA966215</t>
  </si>
  <si>
    <t>C587F30B895A1E2214A9CD47D6C99C23</t>
  </si>
  <si>
    <t>C587F30B895A1E22BD249210A6B800FD</t>
  </si>
  <si>
    <t>C587F30B895A1E227918F17DFB2B6B51</t>
  </si>
  <si>
    <t>C587F30B895A1E22339F403AD95FEBE4</t>
  </si>
  <si>
    <t>9D6A3CEAA7EE0959BE4ABCA716920152</t>
  </si>
  <si>
    <t>9D6A3CEAA7EE0959BF40A5D7E4EC1D28</t>
  </si>
  <si>
    <t>9D6A3CEAA7EE095932356BB8B3BCB028</t>
  </si>
  <si>
    <t>9D6A3CEAA7EE0959D0DEDC9DCC0B3571</t>
  </si>
  <si>
    <t>73509B1F256450104D6EFC2BB45F4DE5</t>
  </si>
  <si>
    <t>73509B1F2564501007B5D18B07A66C41</t>
  </si>
  <si>
    <t>73509B1F25645010BA888D6E06BA9A82</t>
  </si>
  <si>
    <t>73509B1F256450107346153FA6B55427</t>
  </si>
  <si>
    <t>A1703087F1FE9328933EE23888E77FFF</t>
  </si>
  <si>
    <t>A1703087F1FE9328AA1A2EC63223E453</t>
  </si>
  <si>
    <t>A1703087F1FE93280467549170CF7109</t>
  </si>
  <si>
    <t>A1703087F1FE93287EE486121C23F41B</t>
  </si>
  <si>
    <t>EC9492E650368918934153D219FA79DA</t>
  </si>
  <si>
    <t>EC9492E6503689181AD3A22BAABAAB5A</t>
  </si>
  <si>
    <t>EC9492E650368918D8184D98A62D760B</t>
  </si>
  <si>
    <t>EC9492E6503689183C1ECB24C6B42CD2</t>
  </si>
  <si>
    <t>8A7A101653CE898C999C6DC073F38B9E</t>
  </si>
  <si>
    <t>8A7A101653CE898C979CF6E964B8B58D</t>
  </si>
  <si>
    <t>8A7A101653CE898C5DC1C6D41B108286</t>
  </si>
  <si>
    <t>8A7A101653CE898C43EFF84ECB631F44</t>
  </si>
  <si>
    <t>083FFD93813EA7A7B8C55BB071944C83</t>
  </si>
  <si>
    <t>083FFD93813EA7A7F4443DEEB306236A</t>
  </si>
  <si>
    <t>083FFD93813EA7A7A865A35A7BD85535</t>
  </si>
  <si>
    <t>083FFD93813EA7A7545DB8544292CA7E</t>
  </si>
  <si>
    <t>C08D0B6EDBFF9C7C4F509B525F52C399</t>
  </si>
  <si>
    <t>C08D0B6EDBFF9C7C203ADAC6C5AD7143</t>
  </si>
  <si>
    <t>C08D0B6EDBFF9C7CC0AB402F710A055F</t>
  </si>
  <si>
    <t>C08D0B6EDBFF9C7CFD239FC87198FBA1</t>
  </si>
  <si>
    <t>D09D8C98886DF708D0A6909BB6D33997</t>
  </si>
  <si>
    <t>D09D8C98886DF708C53CF20CF2CF50F4</t>
  </si>
  <si>
    <t>D09D8C98886DF7086C13FB2C9D755F8A</t>
  </si>
  <si>
    <t>D09D8C98886DF7088ED02113036C2183</t>
  </si>
  <si>
    <t>097A8F1D2452BDEB600CB31C1A84FB22</t>
  </si>
  <si>
    <t>097A8F1D2452BDEBD7842EF0C9DD124B</t>
  </si>
  <si>
    <t>097A8F1D2452BDEB0FA4775F2552CC02</t>
  </si>
  <si>
    <t>097A8F1D2452BDEB06B777BA51E005F6</t>
  </si>
  <si>
    <t>9C8F1695F25E0301B2C39A1E7AE37E26</t>
  </si>
  <si>
    <t>9C8F1695F25E0301A996A785D2DA453C</t>
  </si>
  <si>
    <t>9C8F1695F25E0301522F1C04A3503FD5</t>
  </si>
  <si>
    <t>9C8F1695F25E0301FB52E03DDD4BE8EA</t>
  </si>
  <si>
    <t>03CA7E7D0F8AB09B7B7F3C7BF4E38598</t>
  </si>
  <si>
    <t>03CA7E7D0F8AB09B0352D7F38443F413</t>
  </si>
  <si>
    <t>03CA7E7D0F8AB09BC0B7B83BA353A15C</t>
  </si>
  <si>
    <t>03CA7E7D0F8AB09B20FDB99428AAFA71</t>
  </si>
  <si>
    <t>F20B3CD9E69689DD1C92C1692AE2642C</t>
  </si>
  <si>
    <t>F20B3CD9E69689DDD2A5513136D53465</t>
  </si>
  <si>
    <t>F20B3CD9E69689DD8075293244C06F13</t>
  </si>
  <si>
    <t>F20B3CD9E69689DD0A4ADBC9FFDE8240</t>
  </si>
  <si>
    <t>C587F30B895A1E224B4738195681DB18</t>
  </si>
  <si>
    <t>C587F30B895A1E22980F6C3244614129</t>
  </si>
  <si>
    <t>C587F30B895A1E22A00EA0A04923DB88</t>
  </si>
  <si>
    <t>C587F30B895A1E2254B8EB181AC1AE92</t>
  </si>
  <si>
    <t>9D6A3CEAA7EE09594FF41A6C9927F184</t>
  </si>
  <si>
    <t>9D6A3CEAA7EE0959A446640939A9FBFC</t>
  </si>
  <si>
    <t>9D6A3CEAA7EE0959F498490ED44E9E3F</t>
  </si>
  <si>
    <t>9D6A3CEAA7EE095920331B94B3B5FE67</t>
  </si>
  <si>
    <t>73509B1F256450102529B4BD14575E56</t>
  </si>
  <si>
    <t>73509B1F25645010B1347F00FB3718AA</t>
  </si>
  <si>
    <t>73509B1F256450109D6D6BAAFFC418B2</t>
  </si>
  <si>
    <t>73509B1F2564501086C5A023B6020A27</t>
  </si>
  <si>
    <t>A1703087F1FE9328505C4E123C6D043F</t>
  </si>
  <si>
    <t>A1703087F1FE9328676D6E94474B534B</t>
  </si>
  <si>
    <t>A1703087F1FE9328DE9138FDC6AA12CD</t>
  </si>
  <si>
    <t>A1703087F1FE93285AAD519419A0FB9D</t>
  </si>
  <si>
    <t>EC9492E650368918E6D5D69D5DE6F3AB</t>
  </si>
  <si>
    <t>EC9492E65036891835F8FDC0F4D8F521</t>
  </si>
  <si>
    <t>EC9492E650368918C04BA321001521BF</t>
  </si>
  <si>
    <t>EC9492E650368918219A0968A6D1DF98</t>
  </si>
  <si>
    <t>8A7A101653CE898CE08C77FC6465266F</t>
  </si>
  <si>
    <t>8A7A101653CE898C9C1502E6F2FF8DDA</t>
  </si>
  <si>
    <t>8A7A101653CE898C96AAA7E0E40F713B</t>
  </si>
  <si>
    <t>8A7A101653CE898C6904CE18A36DF1EA</t>
  </si>
  <si>
    <t>083FFD93813EA7A7628042EE19691568</t>
  </si>
  <si>
    <t>083FFD93813EA7A738D67317D1841585</t>
  </si>
  <si>
    <t>083FFD93813EA7A78B10903F98AD867B</t>
  </si>
  <si>
    <t>083FFD93813EA7A7E10C6DA3586B247D</t>
  </si>
  <si>
    <t>C08D0B6EDBFF9C7C39749C8B5A4CBA84</t>
  </si>
  <si>
    <t>C08D0B6EDBFF9C7CBA3901FC50C63F37</t>
  </si>
  <si>
    <t>C08D0B6EDBFF9C7C46F548BB0D38F5EC</t>
  </si>
  <si>
    <t>C08D0B6EDBFF9C7C980C13771D7F661E</t>
  </si>
  <si>
    <t>D09D8C98886DF7086E0E6C51DCB6EAF9</t>
  </si>
  <si>
    <t>D09D8C98886DF708AA0E82D37B61B148</t>
  </si>
  <si>
    <t>D09D8C98886DF708E5D70FDA8D8463E6</t>
  </si>
  <si>
    <t>D09D8C98886DF70813D999DB812F3962</t>
  </si>
  <si>
    <t>D5E4C86C97FEECA5474D92DCECE3A921</t>
  </si>
  <si>
    <t>D5E4C86C97FEECA52A314AA620B4ED6C</t>
  </si>
  <si>
    <t>D5E4C86C97FEECA554585AA4837ED0B2</t>
  </si>
  <si>
    <t>D5E4C86C97FEECA5487341322304547C</t>
  </si>
  <si>
    <t>9C8F1695F25E0301828F2F0D84A38C4B</t>
  </si>
  <si>
    <t>9C8F1695F25E0301FF88FACAAE231D38</t>
  </si>
  <si>
    <t>9C8F1695F25E0301E26B0C64BBE45B33</t>
  </si>
  <si>
    <t>9C8F1695F25E03013697D8D328EDBC09</t>
  </si>
  <si>
    <t>03CA7E7D0F8AB09B54F105C7F98867E2</t>
  </si>
  <si>
    <t>03CA7E7D0F8AB09B7516EA472D8B3889</t>
  </si>
  <si>
    <t>03CA7E7D0F8AB09BEE08F5A2639E0255</t>
  </si>
  <si>
    <t>03CA7E7D0F8AB09B6971F0634ECB35D2</t>
  </si>
  <si>
    <t>F20B3CD9E69689DD1FFEE86511A4B01E</t>
  </si>
  <si>
    <t>F20B3CD9E69689DDFEF3E2165CDABCAE</t>
  </si>
  <si>
    <t>F20B3CD9E69689DDA4E25712A7AEE94E</t>
  </si>
  <si>
    <t>F20B3CD9E69689DD0D5C741369AEEF5D</t>
  </si>
  <si>
    <t>C587F30B895A1E22DBA1F2A8C8E515EA</t>
  </si>
  <si>
    <t>C587F30B895A1E224ECBB1266C530CDD</t>
  </si>
  <si>
    <t>85A243C7ABF98CAE00CC8256D5FA8B85</t>
  </si>
  <si>
    <t>85A243C7ABF98CAEA669A7E62824A50F</t>
  </si>
  <si>
    <t>9D6A3CEAA7EE09595B62DAE308ECEF1A</t>
  </si>
  <si>
    <t>9D6A3CEAA7EE09591D94887AD894F15D</t>
  </si>
  <si>
    <t>9D6A3CEAA7EE095973FF8094D1F1C0F9</t>
  </si>
  <si>
    <t>9D6A3CEAA7EE0959C4CC8641F3D464F2</t>
  </si>
  <si>
    <t>73509B1F256450103BE13212DB784308</t>
  </si>
  <si>
    <t>73509B1F2564501063FF6CE19A0BEF03</t>
  </si>
  <si>
    <t>73509B1F25645010B2B328D32BE55A69</t>
  </si>
  <si>
    <t>73509B1F25645010A96BA5620F17E6D0</t>
  </si>
  <si>
    <t>A1703087F1FE932803366E671AA94DB1</t>
  </si>
  <si>
    <t>A1703087F1FE932844166CC202D67F6A</t>
  </si>
  <si>
    <t>A1703087F1FE9328A580D93343AAFA33</t>
  </si>
  <si>
    <t>A1703087F1FE9328C48D723F18089212</t>
  </si>
  <si>
    <t>EC9492E6503689187A70D0B83BD92469</t>
  </si>
  <si>
    <t>EC9492E6503689186BD21E5790FF0AE3</t>
  </si>
  <si>
    <t>EC9492E6503689189B5358CF6EA0674E</t>
  </si>
  <si>
    <t>EC9492E6503689186E080FF86DEC2029</t>
  </si>
  <si>
    <t>8A7A101653CE898CCCFD73D5EE3DE9D8</t>
  </si>
  <si>
    <t>8A7A101653CE898C25A5A469A7A92371</t>
  </si>
  <si>
    <t>8A7A101653CE898C0371CACECEA3FE45</t>
  </si>
  <si>
    <t>8A7A101653CE898C66EE8AA6CCCCA72E</t>
  </si>
  <si>
    <t>083FFD93813EA7A77D97DD6F29120117</t>
  </si>
  <si>
    <t>083FFD93813EA7A709AD4ACF9986FE54</t>
  </si>
  <si>
    <t>083FFD93813EA7A7E449A48AB914E86B</t>
  </si>
  <si>
    <t>083FFD93813EA7A7EBE8398596BF5756</t>
  </si>
  <si>
    <t>C08D0B6EDBFF9C7CA3CD7569EB8BFBA3</t>
  </si>
  <si>
    <t>C08D0B6EDBFF9C7C83E3FB23E97BD122</t>
  </si>
  <si>
    <t>C08D0B6EDBFF9C7C6CE6F0264D845F83</t>
  </si>
  <si>
    <t>C08D0B6EDBFF9C7C75DE2CD984C721FB</t>
  </si>
  <si>
    <t>D09D8C98886DF7086BE8378B9695D527</t>
  </si>
  <si>
    <t>D09D8C98886DF708AEEF7781DA140339</t>
  </si>
  <si>
    <t>D09D8C98886DF708491BBD211EF80720</t>
  </si>
  <si>
    <t>D09D8C98886DF7083C4077A4A60C3581</t>
  </si>
  <si>
    <t>D5E4C86C97FEECA54D6E88FC5AFE13B8</t>
  </si>
  <si>
    <t>D5E4C86C97FEECA59782AC1E59C121EF</t>
  </si>
  <si>
    <t>D5E4C86C97FEECA5CEFFD8A39FA1AAB6</t>
  </si>
  <si>
    <t>D5E4C86C97FEECA5ED61C5E409AE99FA</t>
  </si>
  <si>
    <t>9C8F1695F25E03018BB9179B761BCD59</t>
  </si>
  <si>
    <t>9C8F1695F25E0301272A42D392FDDBBA</t>
  </si>
  <si>
    <t>9C8F1695F25E0301C357A2CA9C127D44</t>
  </si>
  <si>
    <t>9C8F1695F25E0301A57072B1F379D895</t>
  </si>
  <si>
    <t>03CA7E7D0F8AB09B0962763549E1BD09</t>
  </si>
  <si>
    <t>03CA7E7D0F8AB09B5D990B3A532F13AA</t>
  </si>
  <si>
    <t>03CA7E7D0F8AB09B68E137C406BBCBEC</t>
  </si>
  <si>
    <t>03CA7E7D0F8AB09BD0F56FE3B779B244</t>
  </si>
  <si>
    <t>F20B3CD9E69689DD4051C98E6BD31F6C</t>
  </si>
  <si>
    <t>F20B3CD9E69689DD2EA871D47BF7AEA0</t>
  </si>
  <si>
    <t>F20B3CD9E69689DD298999C2C9E29C0C</t>
  </si>
  <si>
    <t>F20B3CD9E69689DD897205A792057EF4</t>
  </si>
  <si>
    <t>85A243C7ABF98CAE8D3BCB4ECCDDEF35</t>
  </si>
  <si>
    <t>85A243C7ABF98CAEAA71375A2A060A06</t>
  </si>
  <si>
    <t>85A243C7ABF98CAEEA3E134C79712C08</t>
  </si>
  <si>
    <t>85A243C7ABF98CAEF0208C248670F635</t>
  </si>
  <si>
    <t>9D6A3CEAA7EE0959B74CF81AECE2D53C</t>
  </si>
  <si>
    <t>9D6A3CEAA7EE0959BAF621AC20B41B3D</t>
  </si>
  <si>
    <t>9D6A3CEAA7EE09599D3F08B821135845</t>
  </si>
  <si>
    <t>9D6A3CEAA7EE0959C06DBBEB249F93BA</t>
  </si>
  <si>
    <t>73509B1F2564501008C027D71A4F6824</t>
  </si>
  <si>
    <t>73509B1F256450106DC25CFBCE5397AD</t>
  </si>
  <si>
    <t>73509B1F25645010199967B9F1D84820</t>
  </si>
  <si>
    <t>73509B1F25645010AAF75501CB55E364</t>
  </si>
  <si>
    <t>A1703087F1FE93287C1031C86EC35CBC</t>
  </si>
  <si>
    <t>A1703087F1FE9328A320447996B0DA4C</t>
  </si>
  <si>
    <t>A1703087F1FE93281F33185A4E3AC45A</t>
  </si>
  <si>
    <t>A1703087F1FE932805738E43E5CDC444</t>
  </si>
  <si>
    <t>EC9492E650368918BDD599F7E9A85671</t>
  </si>
  <si>
    <t>EC9492E6503689188585511D77417011</t>
  </si>
  <si>
    <t>EC9492E650368918243A526F9CA05FB3</t>
  </si>
  <si>
    <t>EC9492E650368918CD3EB379050D3B6A</t>
  </si>
  <si>
    <t>8A7A101653CE898C86F2A5CA77A82761</t>
  </si>
  <si>
    <t>8A7A101653CE898C03496A385473E8CB</t>
  </si>
  <si>
    <t>8A7A101653CE898C2A2483482EC46C7E</t>
  </si>
  <si>
    <t>8A7A101653CE898C0D7EA3E47A3780BB</t>
  </si>
  <si>
    <t>083FFD93813EA7A7DBCA5C8094F35C33</t>
  </si>
  <si>
    <t>083FFD93813EA7A7B163FCBC6190B82C</t>
  </si>
  <si>
    <t>083FFD93813EA7A76670222147E95783</t>
  </si>
  <si>
    <t>083FFD93813EA7A7315B64F9C28B2D3E</t>
  </si>
  <si>
    <t>083FFD93813EA7A75C509F38F068AE53</t>
  </si>
  <si>
    <t>083FFD93813EA7A701E1B49D8AF587F0</t>
  </si>
  <si>
    <t>C08D0B6EDBFF9C7C643EEF876DC2F299</t>
  </si>
  <si>
    <t>C08D0B6EDBFF9C7CEEAC9FB6928AE006</t>
  </si>
  <si>
    <t>C08D0B6EDBFF9C7C8023C50E322E0D0F</t>
  </si>
  <si>
    <t>C08D0B6EDBFF9C7CC96E2ACA0A866C8B</t>
  </si>
  <si>
    <t>C08D0B6EDBFF9C7C48F96B51B558A796</t>
  </si>
  <si>
    <t>C08D0B6EDBFF9C7C18716A7B118B36E0</t>
  </si>
  <si>
    <t>D09D8C98886DF708B8E0459B1EB1580F</t>
  </si>
  <si>
    <t>D09D8C98886DF7084BA241AA7AD3AA55</t>
  </si>
  <si>
    <t>D09D8C98886DF708618814CD14D4AE91</t>
  </si>
  <si>
    <t>D09D8C98886DF7083CD9C6736426E2F1</t>
  </si>
  <si>
    <t>D5E4C86C97FEECA527D60F2CD79B4776</t>
  </si>
  <si>
    <t>D5E4C86C97FEECA541F81927C9E92114</t>
  </si>
  <si>
    <t>D5E4C86C97FEECA573AEDE7481C44204</t>
  </si>
  <si>
    <t>D5E4C86C97FEECA53B923F38BEC7FF5E</t>
  </si>
  <si>
    <t>9C8F1695F25E030161D968D8294CD553</t>
  </si>
  <si>
    <t>9C8F1695F25E0301C105DBCD868D3C80</t>
  </si>
  <si>
    <t>9C8F1695F25E0301978577F4B05C0463</t>
  </si>
  <si>
    <t>9C8F1695F25E0301B12DCF4C8365A1C1</t>
  </si>
  <si>
    <t>03CA7E7D0F8AB09BB9839AA9D5D878A8</t>
  </si>
  <si>
    <t>03CA7E7D0F8AB09B6025EBDB01E94A72</t>
  </si>
  <si>
    <t>03CA7E7D0F8AB09BFB0627D793A2968B</t>
  </si>
  <si>
    <t>03CA7E7D0F8AB09BD6B8B5B34D8B3CA8</t>
  </si>
  <si>
    <t>F20B3CD9E69689DDFD5A96775F8AD635</t>
  </si>
  <si>
    <t>F20B3CD9E69689DDC09C749CCF789A55</t>
  </si>
  <si>
    <t>F20B3CD9E69689DD9FA80FAA23F98EEF</t>
  </si>
  <si>
    <t>F20B3CD9E69689DDE92B25B3528032C7</t>
  </si>
  <si>
    <t>85A243C7ABF98CAE86419D1BAD9A3B29</t>
  </si>
  <si>
    <t>85A243C7ABF98CAE8F63DCA3A2FF1D02</t>
  </si>
  <si>
    <t>85A243C7ABF98CAEC40FB72F53DA181E</t>
  </si>
  <si>
    <t>85A243C7ABF98CAE67F3483A780C5789</t>
  </si>
  <si>
    <t>9D6A3CEAA7EE09597FFF26C39A557C20</t>
  </si>
  <si>
    <t>9D6A3CEAA7EE09594F3AAC9372A14882</t>
  </si>
  <si>
    <t>9D6A3CEAA7EE09598278DB72F2F8AF51</t>
  </si>
  <si>
    <t>9D6A3CEAA7EE0959AEDE4A32C63F416C</t>
  </si>
  <si>
    <t>73509B1F256450106A4CF5D4B2A6B761</t>
  </si>
  <si>
    <t>73509B1F25645010E8CA110B2901B203</t>
  </si>
  <si>
    <t>73509B1F25645010D0272CB49F5B1B8E</t>
  </si>
  <si>
    <t>73509B1F25645010ED14D9766AA3FFC4</t>
  </si>
  <si>
    <t>A1703087F1FE93281A92F529E0748A04</t>
  </si>
  <si>
    <t>A1703087F1FE9328FFDDE82C1DBFECAC</t>
  </si>
  <si>
    <t>9A1B1A9D550D12CADBE72960AF1122D9</t>
  </si>
  <si>
    <t>9A1B1A9D550D12CAB10B1E73070DA971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</si>
</sst>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X3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54296875" customWidth="true" bestFit="true"/>
    <col min="6" max="6" width="23.1875" customWidth="true" bestFit="true"/>
    <col min="7" max="7" width="42.1484375" customWidth="true" bestFit="true"/>
    <col min="8" max="8" width="25.0" customWidth="true" bestFit="true"/>
    <col min="9" max="9" width="73.1953125" customWidth="true" bestFit="true"/>
    <col min="10" max="10" width="20.625" customWidth="true" bestFit="true"/>
    <col min="11" max="11" width="32.40234375" customWidth="true" bestFit="true"/>
    <col min="12" max="12" width="40.6953125" customWidth="true" bestFit="true"/>
    <col min="13" max="13" width="38.421875" customWidth="true" bestFit="true"/>
    <col min="14" max="14" width="79.34765625" customWidth="true" bestFit="true"/>
    <col min="15" max="15" width="85.69140625" customWidth="true" bestFit="true"/>
    <col min="16" max="16" width="26.03125" customWidth="true" bestFit="true"/>
    <col min="17" max="17" width="170.18359375" customWidth="true" bestFit="true"/>
    <col min="18" max="18" width="20.625" customWidth="true" bestFit="true"/>
    <col min="19" max="19" width="45.3671875" customWidth="true" bestFit="true"/>
    <col min="20" max="20" width="53.00390625" customWidth="true" bestFit="true"/>
    <col min="21" max="21" width="73.1796875" customWidth="true" bestFit="true"/>
    <col min="22" max="22" width="20.015625" customWidth="true" bestFit="true"/>
    <col min="23" max="23" width="8.0390625" customWidth="true" bestFit="true"/>
    <col min="1" max="1" width="36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8</v>
      </c>
      <c r="L4" t="s">
        <v>6</v>
      </c>
      <c r="M4" t="s">
        <v>9</v>
      </c>
      <c r="N4" t="s">
        <v>10</v>
      </c>
      <c r="O4" t="s">
        <v>10</v>
      </c>
      <c r="P4" t="s">
        <v>11</v>
      </c>
      <c r="Q4" t="s">
        <v>8</v>
      </c>
      <c r="R4" t="s">
        <v>8</v>
      </c>
      <c r="S4" t="s">
        <v>9</v>
      </c>
      <c r="T4" t="s">
        <v>8</v>
      </c>
      <c r="U4" t="s">
        <v>8</v>
      </c>
      <c r="V4" t="s">
        <v>12</v>
      </c>
      <c r="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  <c r="W7" t="s" s="2">
        <v>58</v>
      </c>
    </row>
    <row r="8" ht="45.0" customHeight="true">
      <c r="A8" t="s" s="4">
        <v>59</v>
      </c>
      <c r="B8" t="s" s="4">
        <v>60</v>
      </c>
      <c r="C8" t="s" s="4">
        <v>61</v>
      </c>
      <c r="D8" t="s" s="4">
        <v>62</v>
      </c>
      <c r="E8" t="s" s="4">
        <v>63</v>
      </c>
      <c r="F8" t="s" s="4">
        <v>64</v>
      </c>
      <c r="G8" t="s" s="4">
        <v>65</v>
      </c>
      <c r="H8" t="s" s="4">
        <v>66</v>
      </c>
      <c r="I8" t="s" s="4">
        <v>67</v>
      </c>
      <c r="J8" t="s" s="4">
        <v>68</v>
      </c>
      <c r="K8" t="s" s="4">
        <v>69</v>
      </c>
      <c r="L8" t="s" s="4">
        <v>70</v>
      </c>
      <c r="M8" t="s" s="4">
        <v>71</v>
      </c>
      <c r="N8" t="s" s="4">
        <v>72</v>
      </c>
      <c r="O8" t="s" s="4">
        <v>73</v>
      </c>
      <c r="P8" t="s" s="4">
        <v>74</v>
      </c>
      <c r="Q8" t="s" s="4">
        <v>75</v>
      </c>
      <c r="R8" t="s" s="4">
        <v>68</v>
      </c>
      <c r="S8" t="s" s="4">
        <v>71</v>
      </c>
      <c r="T8" t="s" s="4">
        <v>76</v>
      </c>
      <c r="U8" t="s" s="4">
        <v>65</v>
      </c>
      <c r="V8" t="s" s="4">
        <v>77</v>
      </c>
      <c r="W8" t="s" s="4">
        <v>78</v>
      </c>
    </row>
    <row r="9" ht="45.0" customHeight="true">
      <c r="A9" t="s" s="4">
        <v>79</v>
      </c>
      <c r="B9" t="s" s="4">
        <v>60</v>
      </c>
      <c r="C9" t="s" s="4">
        <v>61</v>
      </c>
      <c r="D9" t="s" s="4">
        <v>62</v>
      </c>
      <c r="E9" t="s" s="4">
        <v>80</v>
      </c>
      <c r="F9" t="s" s="4">
        <v>64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70</v>
      </c>
      <c r="M9" t="s" s="4">
        <v>81</v>
      </c>
      <c r="N9" t="s" s="4">
        <v>72</v>
      </c>
      <c r="O9" t="s" s="4">
        <v>73</v>
      </c>
      <c r="P9" t="s" s="4">
        <v>74</v>
      </c>
      <c r="Q9" t="s" s="4">
        <v>75</v>
      </c>
      <c r="R9" t="s" s="4">
        <v>68</v>
      </c>
      <c r="S9" t="s" s="4">
        <v>81</v>
      </c>
      <c r="T9" t="s" s="4">
        <v>82</v>
      </c>
      <c r="U9" t="s" s="4">
        <v>65</v>
      </c>
      <c r="V9" t="s" s="4">
        <v>77</v>
      </c>
      <c r="W9" t="s" s="4">
        <v>78</v>
      </c>
    </row>
    <row r="10" ht="45.0" customHeight="true">
      <c r="A10" t="s" s="4">
        <v>83</v>
      </c>
      <c r="B10" t="s" s="4">
        <v>60</v>
      </c>
      <c r="C10" t="s" s="4">
        <v>61</v>
      </c>
      <c r="D10" t="s" s="4">
        <v>62</v>
      </c>
      <c r="E10" t="s" s="4">
        <v>80</v>
      </c>
      <c r="F10" t="s" s="4">
        <v>64</v>
      </c>
      <c r="G10" t="s" s="4">
        <v>65</v>
      </c>
      <c r="H10" t="s" s="4">
        <v>66</v>
      </c>
      <c r="I10" t="s" s="4">
        <v>67</v>
      </c>
      <c r="J10" t="s" s="4">
        <v>68</v>
      </c>
      <c r="K10" t="s" s="4">
        <v>69</v>
      </c>
      <c r="L10" t="s" s="4">
        <v>70</v>
      </c>
      <c r="M10" t="s" s="4">
        <v>84</v>
      </c>
      <c r="N10" t="s" s="4">
        <v>72</v>
      </c>
      <c r="O10" t="s" s="4">
        <v>73</v>
      </c>
      <c r="P10" t="s" s="4">
        <v>74</v>
      </c>
      <c r="Q10" t="s" s="4">
        <v>75</v>
      </c>
      <c r="R10" t="s" s="4">
        <v>68</v>
      </c>
      <c r="S10" t="s" s="4">
        <v>84</v>
      </c>
      <c r="T10" t="s" s="4">
        <v>85</v>
      </c>
      <c r="U10" t="s" s="4">
        <v>65</v>
      </c>
      <c r="V10" t="s" s="4">
        <v>77</v>
      </c>
      <c r="W10" t="s" s="4">
        <v>78</v>
      </c>
    </row>
    <row r="11" ht="45.0" customHeight="true">
      <c r="A11" t="s" s="4">
        <v>86</v>
      </c>
      <c r="B11" t="s" s="4">
        <v>60</v>
      </c>
      <c r="C11" t="s" s="4">
        <v>61</v>
      </c>
      <c r="D11" t="s" s="4">
        <v>62</v>
      </c>
      <c r="E11" t="s" s="4">
        <v>87</v>
      </c>
      <c r="F11" t="s" s="4">
        <v>64</v>
      </c>
      <c r="G11" t="s" s="4">
        <v>65</v>
      </c>
      <c r="H11" t="s" s="4">
        <v>66</v>
      </c>
      <c r="I11" t="s" s="4">
        <v>67</v>
      </c>
      <c r="J11" t="s" s="4">
        <v>68</v>
      </c>
      <c r="K11" t="s" s="4">
        <v>69</v>
      </c>
      <c r="L11" t="s" s="4">
        <v>70</v>
      </c>
      <c r="M11" t="s" s="4">
        <v>88</v>
      </c>
      <c r="N11" t="s" s="4">
        <v>72</v>
      </c>
      <c r="O11" t="s" s="4">
        <v>73</v>
      </c>
      <c r="P11" t="s" s="4">
        <v>74</v>
      </c>
      <c r="Q11" t="s" s="4">
        <v>75</v>
      </c>
      <c r="R11" t="s" s="4">
        <v>68</v>
      </c>
      <c r="S11" t="s" s="4">
        <v>88</v>
      </c>
      <c r="T11" t="s" s="4">
        <v>89</v>
      </c>
      <c r="U11" t="s" s="4">
        <v>65</v>
      </c>
      <c r="V11" t="s" s="4">
        <v>77</v>
      </c>
      <c r="W11" t="s" s="4">
        <v>78</v>
      </c>
    </row>
    <row r="12" ht="45.0" customHeight="true">
      <c r="A12" t="s" s="4">
        <v>90</v>
      </c>
      <c r="B12" t="s" s="4">
        <v>60</v>
      </c>
      <c r="C12" t="s" s="4">
        <v>61</v>
      </c>
      <c r="D12" t="s" s="4">
        <v>62</v>
      </c>
      <c r="E12" t="s" s="4">
        <v>87</v>
      </c>
      <c r="F12" t="s" s="4">
        <v>64</v>
      </c>
      <c r="G12" t="s" s="4">
        <v>65</v>
      </c>
      <c r="H12" t="s" s="4">
        <v>66</v>
      </c>
      <c r="I12" t="s" s="4">
        <v>67</v>
      </c>
      <c r="J12" t="s" s="4">
        <v>68</v>
      </c>
      <c r="K12" t="s" s="4">
        <v>69</v>
      </c>
      <c r="L12" t="s" s="4">
        <v>70</v>
      </c>
      <c r="M12" t="s" s="4">
        <v>91</v>
      </c>
      <c r="N12" t="s" s="4">
        <v>72</v>
      </c>
      <c r="O12" t="s" s="4">
        <v>73</v>
      </c>
      <c r="P12" t="s" s="4">
        <v>74</v>
      </c>
      <c r="Q12" t="s" s="4">
        <v>75</v>
      </c>
      <c r="R12" t="s" s="4">
        <v>68</v>
      </c>
      <c r="S12" t="s" s="4">
        <v>91</v>
      </c>
      <c r="T12" t="s" s="4">
        <v>92</v>
      </c>
      <c r="U12" t="s" s="4">
        <v>65</v>
      </c>
      <c r="V12" t="s" s="4">
        <v>77</v>
      </c>
      <c r="W12" t="s" s="4">
        <v>78</v>
      </c>
    </row>
    <row r="13" ht="45.0" customHeight="true">
      <c r="A13" t="s" s="4">
        <v>93</v>
      </c>
      <c r="B13" t="s" s="4">
        <v>60</v>
      </c>
      <c r="C13" t="s" s="4">
        <v>61</v>
      </c>
      <c r="D13" t="s" s="4">
        <v>62</v>
      </c>
      <c r="E13" t="s" s="4">
        <v>87</v>
      </c>
      <c r="F13" t="s" s="4">
        <v>64</v>
      </c>
      <c r="G13" t="s" s="4">
        <v>65</v>
      </c>
      <c r="H13" t="s" s="4">
        <v>66</v>
      </c>
      <c r="I13" t="s" s="4">
        <v>67</v>
      </c>
      <c r="J13" t="s" s="4">
        <v>68</v>
      </c>
      <c r="K13" t="s" s="4">
        <v>69</v>
      </c>
      <c r="L13" t="s" s="4">
        <v>70</v>
      </c>
      <c r="M13" t="s" s="4">
        <v>94</v>
      </c>
      <c r="N13" t="s" s="4">
        <v>72</v>
      </c>
      <c r="O13" t="s" s="4">
        <v>73</v>
      </c>
      <c r="P13" t="s" s="4">
        <v>74</v>
      </c>
      <c r="Q13" t="s" s="4">
        <v>75</v>
      </c>
      <c r="R13" t="s" s="4">
        <v>68</v>
      </c>
      <c r="S13" t="s" s="4">
        <v>94</v>
      </c>
      <c r="T13" t="s" s="4">
        <v>95</v>
      </c>
      <c r="U13" t="s" s="4">
        <v>65</v>
      </c>
      <c r="V13" t="s" s="4">
        <v>77</v>
      </c>
      <c r="W13" t="s" s="4">
        <v>78</v>
      </c>
    </row>
    <row r="14" ht="45.0" customHeight="true">
      <c r="A14" t="s" s="4">
        <v>96</v>
      </c>
      <c r="B14" t="s" s="4">
        <v>60</v>
      </c>
      <c r="C14" t="s" s="4">
        <v>61</v>
      </c>
      <c r="D14" t="s" s="4">
        <v>62</v>
      </c>
      <c r="E14" t="s" s="4">
        <v>87</v>
      </c>
      <c r="F14" t="s" s="4">
        <v>64</v>
      </c>
      <c r="G14" t="s" s="4">
        <v>65</v>
      </c>
      <c r="H14" t="s" s="4">
        <v>66</v>
      </c>
      <c r="I14" t="s" s="4">
        <v>67</v>
      </c>
      <c r="J14" t="s" s="4">
        <v>68</v>
      </c>
      <c r="K14" t="s" s="4">
        <v>69</v>
      </c>
      <c r="L14" t="s" s="4">
        <v>70</v>
      </c>
      <c r="M14" t="s" s="4">
        <v>97</v>
      </c>
      <c r="N14" t="s" s="4">
        <v>72</v>
      </c>
      <c r="O14" t="s" s="4">
        <v>73</v>
      </c>
      <c r="P14" t="s" s="4">
        <v>74</v>
      </c>
      <c r="Q14" t="s" s="4">
        <v>75</v>
      </c>
      <c r="R14" t="s" s="4">
        <v>68</v>
      </c>
      <c r="S14" t="s" s="4">
        <v>97</v>
      </c>
      <c r="T14" t="s" s="4">
        <v>98</v>
      </c>
      <c r="U14" t="s" s="4">
        <v>65</v>
      </c>
      <c r="V14" t="s" s="4">
        <v>77</v>
      </c>
      <c r="W14" t="s" s="4">
        <v>78</v>
      </c>
    </row>
    <row r="15" ht="45.0" customHeight="true">
      <c r="A15" t="s" s="4">
        <v>99</v>
      </c>
      <c r="B15" t="s" s="4">
        <v>60</v>
      </c>
      <c r="C15" t="s" s="4">
        <v>61</v>
      </c>
      <c r="D15" t="s" s="4">
        <v>62</v>
      </c>
      <c r="E15" t="s" s="4">
        <v>100</v>
      </c>
      <c r="F15" t="s" s="4">
        <v>64</v>
      </c>
      <c r="G15" t="s" s="4">
        <v>65</v>
      </c>
      <c r="H15" t="s" s="4">
        <v>66</v>
      </c>
      <c r="I15" t="s" s="4">
        <v>67</v>
      </c>
      <c r="J15" t="s" s="4">
        <v>68</v>
      </c>
      <c r="K15" t="s" s="4">
        <v>69</v>
      </c>
      <c r="L15" t="s" s="4">
        <v>70</v>
      </c>
      <c r="M15" t="s" s="4">
        <v>101</v>
      </c>
      <c r="N15" t="s" s="4">
        <v>72</v>
      </c>
      <c r="O15" t="s" s="4">
        <v>73</v>
      </c>
      <c r="P15" t="s" s="4">
        <v>74</v>
      </c>
      <c r="Q15" t="s" s="4">
        <v>75</v>
      </c>
      <c r="R15" t="s" s="4">
        <v>68</v>
      </c>
      <c r="S15" t="s" s="4">
        <v>101</v>
      </c>
      <c r="T15" t="s" s="4">
        <v>102</v>
      </c>
      <c r="U15" t="s" s="4">
        <v>65</v>
      </c>
      <c r="V15" t="s" s="4">
        <v>77</v>
      </c>
      <c r="W15" t="s" s="4">
        <v>78</v>
      </c>
    </row>
    <row r="16" ht="45.0" customHeight="true">
      <c r="A16" t="s" s="4">
        <v>103</v>
      </c>
      <c r="B16" t="s" s="4">
        <v>60</v>
      </c>
      <c r="C16" t="s" s="4">
        <v>61</v>
      </c>
      <c r="D16" t="s" s="4">
        <v>62</v>
      </c>
      <c r="E16" t="s" s="4">
        <v>100</v>
      </c>
      <c r="F16" t="s" s="4">
        <v>64</v>
      </c>
      <c r="G16" t="s" s="4">
        <v>65</v>
      </c>
      <c r="H16" t="s" s="4">
        <v>66</v>
      </c>
      <c r="I16" t="s" s="4">
        <v>67</v>
      </c>
      <c r="J16" t="s" s="4">
        <v>68</v>
      </c>
      <c r="K16" t="s" s="4">
        <v>69</v>
      </c>
      <c r="L16" t="s" s="4">
        <v>70</v>
      </c>
      <c r="M16" t="s" s="4">
        <v>104</v>
      </c>
      <c r="N16" t="s" s="4">
        <v>72</v>
      </c>
      <c r="O16" t="s" s="4">
        <v>73</v>
      </c>
      <c r="P16" t="s" s="4">
        <v>74</v>
      </c>
      <c r="Q16" t="s" s="4">
        <v>75</v>
      </c>
      <c r="R16" t="s" s="4">
        <v>68</v>
      </c>
      <c r="S16" t="s" s="4">
        <v>104</v>
      </c>
      <c r="T16" t="s" s="4">
        <v>105</v>
      </c>
      <c r="U16" t="s" s="4">
        <v>65</v>
      </c>
      <c r="V16" t="s" s="4">
        <v>77</v>
      </c>
      <c r="W16" t="s" s="4">
        <v>78</v>
      </c>
    </row>
    <row r="17" ht="45.0" customHeight="true">
      <c r="A17" t="s" s="4">
        <v>106</v>
      </c>
      <c r="B17" t="s" s="4">
        <v>60</v>
      </c>
      <c r="C17" t="s" s="4">
        <v>61</v>
      </c>
      <c r="D17" t="s" s="4">
        <v>62</v>
      </c>
      <c r="E17" t="s" s="4">
        <v>100</v>
      </c>
      <c r="F17" t="s" s="4">
        <v>64</v>
      </c>
      <c r="G17" t="s" s="4">
        <v>65</v>
      </c>
      <c r="H17" t="s" s="4">
        <v>66</v>
      </c>
      <c r="I17" t="s" s="4">
        <v>67</v>
      </c>
      <c r="J17" t="s" s="4">
        <v>68</v>
      </c>
      <c r="K17" t="s" s="4">
        <v>69</v>
      </c>
      <c r="L17" t="s" s="4">
        <v>70</v>
      </c>
      <c r="M17" t="s" s="4">
        <v>107</v>
      </c>
      <c r="N17" t="s" s="4">
        <v>72</v>
      </c>
      <c r="O17" t="s" s="4">
        <v>73</v>
      </c>
      <c r="P17" t="s" s="4">
        <v>74</v>
      </c>
      <c r="Q17" t="s" s="4">
        <v>75</v>
      </c>
      <c r="R17" t="s" s="4">
        <v>68</v>
      </c>
      <c r="S17" t="s" s="4">
        <v>107</v>
      </c>
      <c r="T17" t="s" s="4">
        <v>108</v>
      </c>
      <c r="U17" t="s" s="4">
        <v>65</v>
      </c>
      <c r="V17" t="s" s="4">
        <v>77</v>
      </c>
      <c r="W17" t="s" s="4">
        <v>78</v>
      </c>
    </row>
    <row r="18" ht="45.0" customHeight="true">
      <c r="A18" t="s" s="4">
        <v>109</v>
      </c>
      <c r="B18" t="s" s="4">
        <v>60</v>
      </c>
      <c r="C18" t="s" s="4">
        <v>61</v>
      </c>
      <c r="D18" t="s" s="4">
        <v>62</v>
      </c>
      <c r="E18" t="s" s="4">
        <v>100</v>
      </c>
      <c r="F18" t="s" s="4">
        <v>64</v>
      </c>
      <c r="G18" t="s" s="4">
        <v>65</v>
      </c>
      <c r="H18" t="s" s="4">
        <v>66</v>
      </c>
      <c r="I18" t="s" s="4">
        <v>67</v>
      </c>
      <c r="J18" t="s" s="4">
        <v>68</v>
      </c>
      <c r="K18" t="s" s="4">
        <v>69</v>
      </c>
      <c r="L18" t="s" s="4">
        <v>70</v>
      </c>
      <c r="M18" t="s" s="4">
        <v>110</v>
      </c>
      <c r="N18" t="s" s="4">
        <v>72</v>
      </c>
      <c r="O18" t="s" s="4">
        <v>73</v>
      </c>
      <c r="P18" t="s" s="4">
        <v>74</v>
      </c>
      <c r="Q18" t="s" s="4">
        <v>75</v>
      </c>
      <c r="R18" t="s" s="4">
        <v>68</v>
      </c>
      <c r="S18" t="s" s="4">
        <v>110</v>
      </c>
      <c r="T18" t="s" s="4">
        <v>111</v>
      </c>
      <c r="U18" t="s" s="4">
        <v>65</v>
      </c>
      <c r="V18" t="s" s="4">
        <v>77</v>
      </c>
      <c r="W18" t="s" s="4">
        <v>78</v>
      </c>
    </row>
    <row r="19" ht="45.0" customHeight="true">
      <c r="A19" t="s" s="4">
        <v>112</v>
      </c>
      <c r="B19" t="s" s="4">
        <v>60</v>
      </c>
      <c r="C19" t="s" s="4">
        <v>61</v>
      </c>
      <c r="D19" t="s" s="4">
        <v>62</v>
      </c>
      <c r="E19" t="s" s="4">
        <v>100</v>
      </c>
      <c r="F19" t="s" s="4">
        <v>64</v>
      </c>
      <c r="G19" t="s" s="4">
        <v>65</v>
      </c>
      <c r="H19" t="s" s="4">
        <v>66</v>
      </c>
      <c r="I19" t="s" s="4">
        <v>67</v>
      </c>
      <c r="J19" t="s" s="4">
        <v>68</v>
      </c>
      <c r="K19" t="s" s="4">
        <v>69</v>
      </c>
      <c r="L19" t="s" s="4">
        <v>70</v>
      </c>
      <c r="M19" t="s" s="4">
        <v>113</v>
      </c>
      <c r="N19" t="s" s="4">
        <v>72</v>
      </c>
      <c r="O19" t="s" s="4">
        <v>73</v>
      </c>
      <c r="P19" t="s" s="4">
        <v>74</v>
      </c>
      <c r="Q19" t="s" s="4">
        <v>75</v>
      </c>
      <c r="R19" t="s" s="4">
        <v>68</v>
      </c>
      <c r="S19" t="s" s="4">
        <v>113</v>
      </c>
      <c r="T19" t="s" s="4">
        <v>114</v>
      </c>
      <c r="U19" t="s" s="4">
        <v>65</v>
      </c>
      <c r="V19" t="s" s="4">
        <v>77</v>
      </c>
      <c r="W19" t="s" s="4">
        <v>78</v>
      </c>
    </row>
    <row r="20" ht="45.0" customHeight="true">
      <c r="A20" t="s" s="4">
        <v>115</v>
      </c>
      <c r="B20" t="s" s="4">
        <v>60</v>
      </c>
      <c r="C20" t="s" s="4">
        <v>61</v>
      </c>
      <c r="D20" t="s" s="4">
        <v>62</v>
      </c>
      <c r="E20" t="s" s="4">
        <v>100</v>
      </c>
      <c r="F20" t="s" s="4">
        <v>64</v>
      </c>
      <c r="G20" t="s" s="4">
        <v>65</v>
      </c>
      <c r="H20" t="s" s="4">
        <v>66</v>
      </c>
      <c r="I20" t="s" s="4">
        <v>67</v>
      </c>
      <c r="J20" t="s" s="4">
        <v>68</v>
      </c>
      <c r="K20" t="s" s="4">
        <v>69</v>
      </c>
      <c r="L20" t="s" s="4">
        <v>70</v>
      </c>
      <c r="M20" t="s" s="4">
        <v>116</v>
      </c>
      <c r="N20" t="s" s="4">
        <v>72</v>
      </c>
      <c r="O20" t="s" s="4">
        <v>73</v>
      </c>
      <c r="P20" t="s" s="4">
        <v>74</v>
      </c>
      <c r="Q20" t="s" s="4">
        <v>75</v>
      </c>
      <c r="R20" t="s" s="4">
        <v>68</v>
      </c>
      <c r="S20" t="s" s="4">
        <v>116</v>
      </c>
      <c r="T20" t="s" s="4">
        <v>117</v>
      </c>
      <c r="U20" t="s" s="4">
        <v>65</v>
      </c>
      <c r="V20" t="s" s="4">
        <v>77</v>
      </c>
      <c r="W20" t="s" s="4">
        <v>78</v>
      </c>
    </row>
    <row r="21" ht="45.0" customHeight="true">
      <c r="A21" t="s" s="4">
        <v>118</v>
      </c>
      <c r="B21" t="s" s="4">
        <v>60</v>
      </c>
      <c r="C21" t="s" s="4">
        <v>61</v>
      </c>
      <c r="D21" t="s" s="4">
        <v>62</v>
      </c>
      <c r="E21" t="s" s="4">
        <v>100</v>
      </c>
      <c r="F21" t="s" s="4">
        <v>64</v>
      </c>
      <c r="G21" t="s" s="4">
        <v>65</v>
      </c>
      <c r="H21" t="s" s="4">
        <v>66</v>
      </c>
      <c r="I21" t="s" s="4">
        <v>67</v>
      </c>
      <c r="J21" t="s" s="4">
        <v>68</v>
      </c>
      <c r="K21" t="s" s="4">
        <v>69</v>
      </c>
      <c r="L21" t="s" s="4">
        <v>70</v>
      </c>
      <c r="M21" t="s" s="4">
        <v>119</v>
      </c>
      <c r="N21" t="s" s="4">
        <v>72</v>
      </c>
      <c r="O21" t="s" s="4">
        <v>73</v>
      </c>
      <c r="P21" t="s" s="4">
        <v>74</v>
      </c>
      <c r="Q21" t="s" s="4">
        <v>75</v>
      </c>
      <c r="R21" t="s" s="4">
        <v>68</v>
      </c>
      <c r="S21" t="s" s="4">
        <v>119</v>
      </c>
      <c r="T21" t="s" s="4">
        <v>120</v>
      </c>
      <c r="U21" t="s" s="4">
        <v>65</v>
      </c>
      <c r="V21" t="s" s="4">
        <v>77</v>
      </c>
      <c r="W21" t="s" s="4">
        <v>78</v>
      </c>
    </row>
    <row r="22" ht="45.0" customHeight="true">
      <c r="A22" t="s" s="4">
        <v>121</v>
      </c>
      <c r="B22" t="s" s="4">
        <v>60</v>
      </c>
      <c r="C22" t="s" s="4">
        <v>61</v>
      </c>
      <c r="D22" t="s" s="4">
        <v>62</v>
      </c>
      <c r="E22" t="s" s="4">
        <v>100</v>
      </c>
      <c r="F22" t="s" s="4">
        <v>64</v>
      </c>
      <c r="G22" t="s" s="4">
        <v>65</v>
      </c>
      <c r="H22" t="s" s="4">
        <v>66</v>
      </c>
      <c r="I22" t="s" s="4">
        <v>67</v>
      </c>
      <c r="J22" t="s" s="4">
        <v>68</v>
      </c>
      <c r="K22" t="s" s="4">
        <v>69</v>
      </c>
      <c r="L22" t="s" s="4">
        <v>70</v>
      </c>
      <c r="M22" t="s" s="4">
        <v>122</v>
      </c>
      <c r="N22" t="s" s="4">
        <v>72</v>
      </c>
      <c r="O22" t="s" s="4">
        <v>73</v>
      </c>
      <c r="P22" t="s" s="4">
        <v>74</v>
      </c>
      <c r="Q22" t="s" s="4">
        <v>75</v>
      </c>
      <c r="R22" t="s" s="4">
        <v>68</v>
      </c>
      <c r="S22" t="s" s="4">
        <v>122</v>
      </c>
      <c r="T22" t="s" s="4">
        <v>123</v>
      </c>
      <c r="U22" t="s" s="4">
        <v>65</v>
      </c>
      <c r="V22" t="s" s="4">
        <v>77</v>
      </c>
      <c r="W22" t="s" s="4">
        <v>78</v>
      </c>
    </row>
    <row r="23" ht="45.0" customHeight="true">
      <c r="A23" t="s" s="4">
        <v>124</v>
      </c>
      <c r="B23" t="s" s="4">
        <v>60</v>
      </c>
      <c r="C23" t="s" s="4">
        <v>61</v>
      </c>
      <c r="D23" t="s" s="4">
        <v>62</v>
      </c>
      <c r="E23" t="s" s="4">
        <v>100</v>
      </c>
      <c r="F23" t="s" s="4">
        <v>64</v>
      </c>
      <c r="G23" t="s" s="4">
        <v>65</v>
      </c>
      <c r="H23" t="s" s="4">
        <v>66</v>
      </c>
      <c r="I23" t="s" s="4">
        <v>67</v>
      </c>
      <c r="J23" t="s" s="4">
        <v>68</v>
      </c>
      <c r="K23" t="s" s="4">
        <v>69</v>
      </c>
      <c r="L23" t="s" s="4">
        <v>70</v>
      </c>
      <c r="M23" t="s" s="4">
        <v>125</v>
      </c>
      <c r="N23" t="s" s="4">
        <v>72</v>
      </c>
      <c r="O23" t="s" s="4">
        <v>73</v>
      </c>
      <c r="P23" t="s" s="4">
        <v>74</v>
      </c>
      <c r="Q23" t="s" s="4">
        <v>75</v>
      </c>
      <c r="R23" t="s" s="4">
        <v>68</v>
      </c>
      <c r="S23" t="s" s="4">
        <v>125</v>
      </c>
      <c r="T23" t="s" s="4">
        <v>126</v>
      </c>
      <c r="U23" t="s" s="4">
        <v>65</v>
      </c>
      <c r="V23" t="s" s="4">
        <v>77</v>
      </c>
      <c r="W23" t="s" s="4">
        <v>78</v>
      </c>
    </row>
    <row r="24" ht="45.0" customHeight="true">
      <c r="A24" t="s" s="4">
        <v>127</v>
      </c>
      <c r="B24" t="s" s="4">
        <v>60</v>
      </c>
      <c r="C24" t="s" s="4">
        <v>61</v>
      </c>
      <c r="D24" t="s" s="4">
        <v>62</v>
      </c>
      <c r="E24" t="s" s="4">
        <v>100</v>
      </c>
      <c r="F24" t="s" s="4">
        <v>64</v>
      </c>
      <c r="G24" t="s" s="4">
        <v>65</v>
      </c>
      <c r="H24" t="s" s="4">
        <v>66</v>
      </c>
      <c r="I24" t="s" s="4">
        <v>67</v>
      </c>
      <c r="J24" t="s" s="4">
        <v>68</v>
      </c>
      <c r="K24" t="s" s="4">
        <v>69</v>
      </c>
      <c r="L24" t="s" s="4">
        <v>70</v>
      </c>
      <c r="M24" t="s" s="4">
        <v>128</v>
      </c>
      <c r="N24" t="s" s="4">
        <v>72</v>
      </c>
      <c r="O24" t="s" s="4">
        <v>73</v>
      </c>
      <c r="P24" t="s" s="4">
        <v>74</v>
      </c>
      <c r="Q24" t="s" s="4">
        <v>75</v>
      </c>
      <c r="R24" t="s" s="4">
        <v>68</v>
      </c>
      <c r="S24" t="s" s="4">
        <v>128</v>
      </c>
      <c r="T24" t="s" s="4">
        <v>129</v>
      </c>
      <c r="U24" t="s" s="4">
        <v>65</v>
      </c>
      <c r="V24" t="s" s="4">
        <v>77</v>
      </c>
      <c r="W24" t="s" s="4">
        <v>78</v>
      </c>
    </row>
    <row r="25" ht="45.0" customHeight="true">
      <c r="A25" t="s" s="4">
        <v>130</v>
      </c>
      <c r="B25" t="s" s="4">
        <v>60</v>
      </c>
      <c r="C25" t="s" s="4">
        <v>61</v>
      </c>
      <c r="D25" t="s" s="4">
        <v>62</v>
      </c>
      <c r="E25" t="s" s="4">
        <v>100</v>
      </c>
      <c r="F25" t="s" s="4">
        <v>64</v>
      </c>
      <c r="G25" t="s" s="4">
        <v>65</v>
      </c>
      <c r="H25" t="s" s="4">
        <v>66</v>
      </c>
      <c r="I25" t="s" s="4">
        <v>67</v>
      </c>
      <c r="J25" t="s" s="4">
        <v>68</v>
      </c>
      <c r="K25" t="s" s="4">
        <v>69</v>
      </c>
      <c r="L25" t="s" s="4">
        <v>70</v>
      </c>
      <c r="M25" t="s" s="4">
        <v>131</v>
      </c>
      <c r="N25" t="s" s="4">
        <v>72</v>
      </c>
      <c r="O25" t="s" s="4">
        <v>73</v>
      </c>
      <c r="P25" t="s" s="4">
        <v>74</v>
      </c>
      <c r="Q25" t="s" s="4">
        <v>75</v>
      </c>
      <c r="R25" t="s" s="4">
        <v>68</v>
      </c>
      <c r="S25" t="s" s="4">
        <v>131</v>
      </c>
      <c r="T25" t="s" s="4">
        <v>132</v>
      </c>
      <c r="U25" t="s" s="4">
        <v>65</v>
      </c>
      <c r="V25" t="s" s="4">
        <v>77</v>
      </c>
      <c r="W25" t="s" s="4">
        <v>78</v>
      </c>
    </row>
    <row r="26" ht="45.0" customHeight="true">
      <c r="A26" t="s" s="4">
        <v>133</v>
      </c>
      <c r="B26" t="s" s="4">
        <v>60</v>
      </c>
      <c r="C26" t="s" s="4">
        <v>61</v>
      </c>
      <c r="D26" t="s" s="4">
        <v>62</v>
      </c>
      <c r="E26" t="s" s="4">
        <v>100</v>
      </c>
      <c r="F26" t="s" s="4">
        <v>64</v>
      </c>
      <c r="G26" t="s" s="4">
        <v>65</v>
      </c>
      <c r="H26" t="s" s="4">
        <v>66</v>
      </c>
      <c r="I26" t="s" s="4">
        <v>67</v>
      </c>
      <c r="J26" t="s" s="4">
        <v>68</v>
      </c>
      <c r="K26" t="s" s="4">
        <v>69</v>
      </c>
      <c r="L26" t="s" s="4">
        <v>70</v>
      </c>
      <c r="M26" t="s" s="4">
        <v>134</v>
      </c>
      <c r="N26" t="s" s="4">
        <v>72</v>
      </c>
      <c r="O26" t="s" s="4">
        <v>73</v>
      </c>
      <c r="P26" t="s" s="4">
        <v>74</v>
      </c>
      <c r="Q26" t="s" s="4">
        <v>75</v>
      </c>
      <c r="R26" t="s" s="4">
        <v>68</v>
      </c>
      <c r="S26" t="s" s="4">
        <v>134</v>
      </c>
      <c r="T26" t="s" s="4">
        <v>135</v>
      </c>
      <c r="U26" t="s" s="4">
        <v>65</v>
      </c>
      <c r="V26" t="s" s="4">
        <v>77</v>
      </c>
      <c r="W26" t="s" s="4">
        <v>78</v>
      </c>
    </row>
    <row r="27" ht="45.0" customHeight="true">
      <c r="A27" t="s" s="4">
        <v>136</v>
      </c>
      <c r="B27" t="s" s="4">
        <v>60</v>
      </c>
      <c r="C27" t="s" s="4">
        <v>61</v>
      </c>
      <c r="D27" t="s" s="4">
        <v>62</v>
      </c>
      <c r="E27" t="s" s="4">
        <v>137</v>
      </c>
      <c r="F27" t="s" s="4">
        <v>64</v>
      </c>
      <c r="G27" t="s" s="4">
        <v>65</v>
      </c>
      <c r="H27" t="s" s="4">
        <v>66</v>
      </c>
      <c r="I27" t="s" s="4">
        <v>67</v>
      </c>
      <c r="J27" t="s" s="4">
        <v>68</v>
      </c>
      <c r="K27" t="s" s="4">
        <v>69</v>
      </c>
      <c r="L27" t="s" s="4">
        <v>70</v>
      </c>
      <c r="M27" t="s" s="4">
        <v>138</v>
      </c>
      <c r="N27" t="s" s="4">
        <v>72</v>
      </c>
      <c r="O27" t="s" s="4">
        <v>73</v>
      </c>
      <c r="P27" t="s" s="4">
        <v>74</v>
      </c>
      <c r="Q27" t="s" s="4">
        <v>75</v>
      </c>
      <c r="R27" t="s" s="4">
        <v>68</v>
      </c>
      <c r="S27" t="s" s="4">
        <v>138</v>
      </c>
      <c r="T27" t="s" s="4">
        <v>139</v>
      </c>
      <c r="U27" t="s" s="4">
        <v>65</v>
      </c>
      <c r="V27" t="s" s="4">
        <v>77</v>
      </c>
      <c r="W27" t="s" s="4">
        <v>78</v>
      </c>
    </row>
    <row r="28" ht="45.0" customHeight="true">
      <c r="A28" t="s" s="4">
        <v>140</v>
      </c>
      <c r="B28" t="s" s="4">
        <v>60</v>
      </c>
      <c r="C28" t="s" s="4">
        <v>61</v>
      </c>
      <c r="D28" t="s" s="4">
        <v>62</v>
      </c>
      <c r="E28" t="s" s="4">
        <v>137</v>
      </c>
      <c r="F28" t="s" s="4">
        <v>64</v>
      </c>
      <c r="G28" t="s" s="4">
        <v>65</v>
      </c>
      <c r="H28" t="s" s="4">
        <v>66</v>
      </c>
      <c r="I28" t="s" s="4">
        <v>67</v>
      </c>
      <c r="J28" t="s" s="4">
        <v>68</v>
      </c>
      <c r="K28" t="s" s="4">
        <v>69</v>
      </c>
      <c r="L28" t="s" s="4">
        <v>70</v>
      </c>
      <c r="M28" t="s" s="4">
        <v>141</v>
      </c>
      <c r="N28" t="s" s="4">
        <v>72</v>
      </c>
      <c r="O28" t="s" s="4">
        <v>73</v>
      </c>
      <c r="P28" t="s" s="4">
        <v>74</v>
      </c>
      <c r="Q28" t="s" s="4">
        <v>75</v>
      </c>
      <c r="R28" t="s" s="4">
        <v>68</v>
      </c>
      <c r="S28" t="s" s="4">
        <v>141</v>
      </c>
      <c r="T28" t="s" s="4">
        <v>142</v>
      </c>
      <c r="U28" t="s" s="4">
        <v>65</v>
      </c>
      <c r="V28" t="s" s="4">
        <v>77</v>
      </c>
      <c r="W28" t="s" s="4">
        <v>78</v>
      </c>
    </row>
    <row r="29" ht="45.0" customHeight="true">
      <c r="A29" t="s" s="4">
        <v>143</v>
      </c>
      <c r="B29" t="s" s="4">
        <v>60</v>
      </c>
      <c r="C29" t="s" s="4">
        <v>61</v>
      </c>
      <c r="D29" t="s" s="4">
        <v>62</v>
      </c>
      <c r="E29" t="s" s="4">
        <v>137</v>
      </c>
      <c r="F29" t="s" s="4">
        <v>64</v>
      </c>
      <c r="G29" t="s" s="4">
        <v>65</v>
      </c>
      <c r="H29" t="s" s="4">
        <v>66</v>
      </c>
      <c r="I29" t="s" s="4">
        <v>67</v>
      </c>
      <c r="J29" t="s" s="4">
        <v>68</v>
      </c>
      <c r="K29" t="s" s="4">
        <v>69</v>
      </c>
      <c r="L29" t="s" s="4">
        <v>70</v>
      </c>
      <c r="M29" t="s" s="4">
        <v>144</v>
      </c>
      <c r="N29" t="s" s="4">
        <v>72</v>
      </c>
      <c r="O29" t="s" s="4">
        <v>73</v>
      </c>
      <c r="P29" t="s" s="4">
        <v>74</v>
      </c>
      <c r="Q29" t="s" s="4">
        <v>75</v>
      </c>
      <c r="R29" t="s" s="4">
        <v>68</v>
      </c>
      <c r="S29" t="s" s="4">
        <v>144</v>
      </c>
      <c r="T29" t="s" s="4">
        <v>145</v>
      </c>
      <c r="U29" t="s" s="4">
        <v>65</v>
      </c>
      <c r="V29" t="s" s="4">
        <v>77</v>
      </c>
      <c r="W29" t="s" s="4">
        <v>78</v>
      </c>
    </row>
    <row r="30" ht="45.0" customHeight="true">
      <c r="A30" t="s" s="4">
        <v>146</v>
      </c>
      <c r="B30" t="s" s="4">
        <v>60</v>
      </c>
      <c r="C30" t="s" s="4">
        <v>61</v>
      </c>
      <c r="D30" t="s" s="4">
        <v>62</v>
      </c>
      <c r="E30" t="s" s="4">
        <v>137</v>
      </c>
      <c r="F30" t="s" s="4">
        <v>64</v>
      </c>
      <c r="G30" t="s" s="4">
        <v>65</v>
      </c>
      <c r="H30" t="s" s="4">
        <v>66</v>
      </c>
      <c r="I30" t="s" s="4">
        <v>67</v>
      </c>
      <c r="J30" t="s" s="4">
        <v>68</v>
      </c>
      <c r="K30" t="s" s="4">
        <v>69</v>
      </c>
      <c r="L30" t="s" s="4">
        <v>70</v>
      </c>
      <c r="M30" t="s" s="4">
        <v>147</v>
      </c>
      <c r="N30" t="s" s="4">
        <v>72</v>
      </c>
      <c r="O30" t="s" s="4">
        <v>73</v>
      </c>
      <c r="P30" t="s" s="4">
        <v>74</v>
      </c>
      <c r="Q30" t="s" s="4">
        <v>75</v>
      </c>
      <c r="R30" t="s" s="4">
        <v>68</v>
      </c>
      <c r="S30" t="s" s="4">
        <v>147</v>
      </c>
      <c r="T30" t="s" s="4">
        <v>148</v>
      </c>
      <c r="U30" t="s" s="4">
        <v>65</v>
      </c>
      <c r="V30" t="s" s="4">
        <v>77</v>
      </c>
      <c r="W30" t="s" s="4">
        <v>78</v>
      </c>
    </row>
    <row r="31" ht="45.0" customHeight="true">
      <c r="A31" t="s" s="4">
        <v>149</v>
      </c>
      <c r="B31" t="s" s="4">
        <v>60</v>
      </c>
      <c r="C31" t="s" s="4">
        <v>61</v>
      </c>
      <c r="D31" t="s" s="4">
        <v>62</v>
      </c>
      <c r="E31" t="s" s="4">
        <v>150</v>
      </c>
      <c r="F31" t="s" s="4">
        <v>64</v>
      </c>
      <c r="G31" t="s" s="4">
        <v>65</v>
      </c>
      <c r="H31" t="s" s="4">
        <v>66</v>
      </c>
      <c r="I31" t="s" s="4">
        <v>67</v>
      </c>
      <c r="J31" t="s" s="4">
        <v>68</v>
      </c>
      <c r="K31" t="s" s="4">
        <v>69</v>
      </c>
      <c r="L31" t="s" s="4">
        <v>70</v>
      </c>
      <c r="M31" t="s" s="4">
        <v>151</v>
      </c>
      <c r="N31" t="s" s="4">
        <v>72</v>
      </c>
      <c r="O31" t="s" s="4">
        <v>73</v>
      </c>
      <c r="P31" t="s" s="4">
        <v>74</v>
      </c>
      <c r="Q31" t="s" s="4">
        <v>75</v>
      </c>
      <c r="R31" t="s" s="4">
        <v>68</v>
      </c>
      <c r="S31" t="s" s="4">
        <v>151</v>
      </c>
      <c r="T31" t="s" s="4">
        <v>152</v>
      </c>
      <c r="U31" t="s" s="4">
        <v>65</v>
      </c>
      <c r="V31" t="s" s="4">
        <v>77</v>
      </c>
      <c r="W31" t="s" s="4">
        <v>78</v>
      </c>
    </row>
    <row r="32" ht="45.0" customHeight="true">
      <c r="A32" t="s" s="4">
        <v>153</v>
      </c>
      <c r="B32" t="s" s="4">
        <v>60</v>
      </c>
      <c r="C32" t="s" s="4">
        <v>61</v>
      </c>
      <c r="D32" t="s" s="4">
        <v>62</v>
      </c>
      <c r="E32" t="s" s="4">
        <v>150</v>
      </c>
      <c r="F32" t="s" s="4">
        <v>64</v>
      </c>
      <c r="G32" t="s" s="4">
        <v>65</v>
      </c>
      <c r="H32" t="s" s="4">
        <v>66</v>
      </c>
      <c r="I32" t="s" s="4">
        <v>67</v>
      </c>
      <c r="J32" t="s" s="4">
        <v>68</v>
      </c>
      <c r="K32" t="s" s="4">
        <v>69</v>
      </c>
      <c r="L32" t="s" s="4">
        <v>70</v>
      </c>
      <c r="M32" t="s" s="4">
        <v>154</v>
      </c>
      <c r="N32" t="s" s="4">
        <v>72</v>
      </c>
      <c r="O32" t="s" s="4">
        <v>73</v>
      </c>
      <c r="P32" t="s" s="4">
        <v>74</v>
      </c>
      <c r="Q32" t="s" s="4">
        <v>75</v>
      </c>
      <c r="R32" t="s" s="4">
        <v>68</v>
      </c>
      <c r="S32" t="s" s="4">
        <v>154</v>
      </c>
      <c r="T32" t="s" s="4">
        <v>155</v>
      </c>
      <c r="U32" t="s" s="4">
        <v>65</v>
      </c>
      <c r="V32" t="s" s="4">
        <v>77</v>
      </c>
      <c r="W32" t="s" s="4">
        <v>78</v>
      </c>
    </row>
    <row r="33" ht="45.0" customHeight="true">
      <c r="A33" t="s" s="4">
        <v>156</v>
      </c>
      <c r="B33" t="s" s="4">
        <v>60</v>
      </c>
      <c r="C33" t="s" s="4">
        <v>61</v>
      </c>
      <c r="D33" t="s" s="4">
        <v>62</v>
      </c>
      <c r="E33" t="s" s="4">
        <v>150</v>
      </c>
      <c r="F33" t="s" s="4">
        <v>64</v>
      </c>
      <c r="G33" t="s" s="4">
        <v>65</v>
      </c>
      <c r="H33" t="s" s="4">
        <v>66</v>
      </c>
      <c r="I33" t="s" s="4">
        <v>67</v>
      </c>
      <c r="J33" t="s" s="4">
        <v>68</v>
      </c>
      <c r="K33" t="s" s="4">
        <v>69</v>
      </c>
      <c r="L33" t="s" s="4">
        <v>70</v>
      </c>
      <c r="M33" t="s" s="4">
        <v>157</v>
      </c>
      <c r="N33" t="s" s="4">
        <v>72</v>
      </c>
      <c r="O33" t="s" s="4">
        <v>73</v>
      </c>
      <c r="P33" t="s" s="4">
        <v>74</v>
      </c>
      <c r="Q33" t="s" s="4">
        <v>75</v>
      </c>
      <c r="R33" t="s" s="4">
        <v>68</v>
      </c>
      <c r="S33" t="s" s="4">
        <v>157</v>
      </c>
      <c r="T33" t="s" s="4">
        <v>158</v>
      </c>
      <c r="U33" t="s" s="4">
        <v>65</v>
      </c>
      <c r="V33" t="s" s="4">
        <v>77</v>
      </c>
      <c r="W33" t="s" s="4">
        <v>78</v>
      </c>
    </row>
    <row r="34" ht="45.0" customHeight="true">
      <c r="A34" t="s" s="4">
        <v>159</v>
      </c>
      <c r="B34" t="s" s="4">
        <v>60</v>
      </c>
      <c r="C34" t="s" s="4">
        <v>61</v>
      </c>
      <c r="D34" t="s" s="4">
        <v>62</v>
      </c>
      <c r="E34" t="s" s="4">
        <v>150</v>
      </c>
      <c r="F34" t="s" s="4">
        <v>64</v>
      </c>
      <c r="G34" t="s" s="4">
        <v>65</v>
      </c>
      <c r="H34" t="s" s="4">
        <v>66</v>
      </c>
      <c r="I34" t="s" s="4">
        <v>67</v>
      </c>
      <c r="J34" t="s" s="4">
        <v>68</v>
      </c>
      <c r="K34" t="s" s="4">
        <v>69</v>
      </c>
      <c r="L34" t="s" s="4">
        <v>70</v>
      </c>
      <c r="M34" t="s" s="4">
        <v>160</v>
      </c>
      <c r="N34" t="s" s="4">
        <v>72</v>
      </c>
      <c r="O34" t="s" s="4">
        <v>73</v>
      </c>
      <c r="P34" t="s" s="4">
        <v>74</v>
      </c>
      <c r="Q34" t="s" s="4">
        <v>75</v>
      </c>
      <c r="R34" t="s" s="4">
        <v>68</v>
      </c>
      <c r="S34" t="s" s="4">
        <v>160</v>
      </c>
      <c r="T34" t="s" s="4">
        <v>161</v>
      </c>
      <c r="U34" t="s" s="4">
        <v>65</v>
      </c>
      <c r="V34" t="s" s="4">
        <v>77</v>
      </c>
      <c r="W34" t="s" s="4">
        <v>78</v>
      </c>
    </row>
    <row r="35" ht="45.0" customHeight="true">
      <c r="A35" t="s" s="4">
        <v>162</v>
      </c>
      <c r="B35" t="s" s="4">
        <v>60</v>
      </c>
      <c r="C35" t="s" s="4">
        <v>61</v>
      </c>
      <c r="D35" t="s" s="4">
        <v>62</v>
      </c>
      <c r="E35" t="s" s="4">
        <v>163</v>
      </c>
      <c r="F35" t="s" s="4">
        <v>64</v>
      </c>
      <c r="G35" t="s" s="4">
        <v>65</v>
      </c>
      <c r="H35" t="s" s="4">
        <v>66</v>
      </c>
      <c r="I35" t="s" s="4">
        <v>67</v>
      </c>
      <c r="J35" t="s" s="4">
        <v>68</v>
      </c>
      <c r="K35" t="s" s="4">
        <v>69</v>
      </c>
      <c r="L35" t="s" s="4">
        <v>70</v>
      </c>
      <c r="M35" t="s" s="4">
        <v>164</v>
      </c>
      <c r="N35" t="s" s="4">
        <v>72</v>
      </c>
      <c r="O35" t="s" s="4">
        <v>73</v>
      </c>
      <c r="P35" t="s" s="4">
        <v>74</v>
      </c>
      <c r="Q35" t="s" s="4">
        <v>75</v>
      </c>
      <c r="R35" t="s" s="4">
        <v>68</v>
      </c>
      <c r="S35" t="s" s="4">
        <v>164</v>
      </c>
      <c r="T35" t="s" s="4">
        <v>165</v>
      </c>
      <c r="U35" t="s" s="4">
        <v>65</v>
      </c>
      <c r="V35" t="s" s="4">
        <v>77</v>
      </c>
      <c r="W35" t="s" s="4">
        <v>78</v>
      </c>
    </row>
    <row r="36" ht="45.0" customHeight="true">
      <c r="A36" t="s" s="4">
        <v>166</v>
      </c>
      <c r="B36" t="s" s="4">
        <v>60</v>
      </c>
      <c r="C36" t="s" s="4">
        <v>61</v>
      </c>
      <c r="D36" t="s" s="4">
        <v>62</v>
      </c>
      <c r="E36" t="s" s="4">
        <v>163</v>
      </c>
      <c r="F36" t="s" s="4">
        <v>64</v>
      </c>
      <c r="G36" t="s" s="4">
        <v>65</v>
      </c>
      <c r="H36" t="s" s="4">
        <v>66</v>
      </c>
      <c r="I36" t="s" s="4">
        <v>67</v>
      </c>
      <c r="J36" t="s" s="4">
        <v>68</v>
      </c>
      <c r="K36" t="s" s="4">
        <v>69</v>
      </c>
      <c r="L36" t="s" s="4">
        <v>70</v>
      </c>
      <c r="M36" t="s" s="4">
        <v>167</v>
      </c>
      <c r="N36" t="s" s="4">
        <v>72</v>
      </c>
      <c r="O36" t="s" s="4">
        <v>73</v>
      </c>
      <c r="P36" t="s" s="4">
        <v>74</v>
      </c>
      <c r="Q36" t="s" s="4">
        <v>75</v>
      </c>
      <c r="R36" t="s" s="4">
        <v>68</v>
      </c>
      <c r="S36" t="s" s="4">
        <v>167</v>
      </c>
      <c r="T36" t="s" s="4">
        <v>168</v>
      </c>
      <c r="U36" t="s" s="4">
        <v>65</v>
      </c>
      <c r="V36" t="s" s="4">
        <v>77</v>
      </c>
      <c r="W36" t="s" s="4">
        <v>78</v>
      </c>
    </row>
    <row r="37" ht="45.0" customHeight="true">
      <c r="A37" t="s" s="4">
        <v>169</v>
      </c>
      <c r="B37" t="s" s="4">
        <v>60</v>
      </c>
      <c r="C37" t="s" s="4">
        <v>61</v>
      </c>
      <c r="D37" t="s" s="4">
        <v>62</v>
      </c>
      <c r="E37" t="s" s="4">
        <v>163</v>
      </c>
      <c r="F37" t="s" s="4">
        <v>64</v>
      </c>
      <c r="G37" t="s" s="4">
        <v>65</v>
      </c>
      <c r="H37" t="s" s="4">
        <v>66</v>
      </c>
      <c r="I37" t="s" s="4">
        <v>67</v>
      </c>
      <c r="J37" t="s" s="4">
        <v>68</v>
      </c>
      <c r="K37" t="s" s="4">
        <v>69</v>
      </c>
      <c r="L37" t="s" s="4">
        <v>70</v>
      </c>
      <c r="M37" t="s" s="4">
        <v>170</v>
      </c>
      <c r="N37" t="s" s="4">
        <v>72</v>
      </c>
      <c r="O37" t="s" s="4">
        <v>73</v>
      </c>
      <c r="P37" t="s" s="4">
        <v>74</v>
      </c>
      <c r="Q37" t="s" s="4">
        <v>75</v>
      </c>
      <c r="R37" t="s" s="4">
        <v>68</v>
      </c>
      <c r="S37" t="s" s="4">
        <v>170</v>
      </c>
      <c r="T37" t="s" s="4">
        <v>171</v>
      </c>
      <c r="U37" t="s" s="4">
        <v>65</v>
      </c>
      <c r="V37" t="s" s="4">
        <v>77</v>
      </c>
      <c r="W37" t="s" s="4">
        <v>78</v>
      </c>
    </row>
    <row r="38" ht="45.0" customHeight="true">
      <c r="A38" t="s" s="4">
        <v>172</v>
      </c>
      <c r="B38" t="s" s="4">
        <v>60</v>
      </c>
      <c r="C38" t="s" s="4">
        <v>61</v>
      </c>
      <c r="D38" t="s" s="4">
        <v>62</v>
      </c>
      <c r="E38" t="s" s="4">
        <v>163</v>
      </c>
      <c r="F38" t="s" s="4">
        <v>64</v>
      </c>
      <c r="G38" t="s" s="4">
        <v>65</v>
      </c>
      <c r="H38" t="s" s="4">
        <v>66</v>
      </c>
      <c r="I38" t="s" s="4">
        <v>67</v>
      </c>
      <c r="J38" t="s" s="4">
        <v>68</v>
      </c>
      <c r="K38" t="s" s="4">
        <v>69</v>
      </c>
      <c r="L38" t="s" s="4">
        <v>70</v>
      </c>
      <c r="M38" t="s" s="4">
        <v>173</v>
      </c>
      <c r="N38" t="s" s="4">
        <v>72</v>
      </c>
      <c r="O38" t="s" s="4">
        <v>73</v>
      </c>
      <c r="P38" t="s" s="4">
        <v>74</v>
      </c>
      <c r="Q38" t="s" s="4">
        <v>75</v>
      </c>
      <c r="R38" t="s" s="4">
        <v>68</v>
      </c>
      <c r="S38" t="s" s="4">
        <v>173</v>
      </c>
      <c r="T38" t="s" s="4">
        <v>174</v>
      </c>
      <c r="U38" t="s" s="4">
        <v>65</v>
      </c>
      <c r="V38" t="s" s="4">
        <v>77</v>
      </c>
      <c r="W38" t="s" s="4">
        <v>78</v>
      </c>
    </row>
    <row r="39" ht="45.0" customHeight="true">
      <c r="A39" t="s" s="4">
        <v>175</v>
      </c>
      <c r="B39" t="s" s="4">
        <v>60</v>
      </c>
      <c r="C39" t="s" s="4">
        <v>61</v>
      </c>
      <c r="D39" t="s" s="4">
        <v>62</v>
      </c>
      <c r="E39" t="s" s="4">
        <v>163</v>
      </c>
      <c r="F39" t="s" s="4">
        <v>64</v>
      </c>
      <c r="G39" t="s" s="4">
        <v>65</v>
      </c>
      <c r="H39" t="s" s="4">
        <v>66</v>
      </c>
      <c r="I39" t="s" s="4">
        <v>67</v>
      </c>
      <c r="J39" t="s" s="4">
        <v>68</v>
      </c>
      <c r="K39" t="s" s="4">
        <v>69</v>
      </c>
      <c r="L39" t="s" s="4">
        <v>70</v>
      </c>
      <c r="M39" t="s" s="4">
        <v>176</v>
      </c>
      <c r="N39" t="s" s="4">
        <v>72</v>
      </c>
      <c r="O39" t="s" s="4">
        <v>73</v>
      </c>
      <c r="P39" t="s" s="4">
        <v>74</v>
      </c>
      <c r="Q39" t="s" s="4">
        <v>75</v>
      </c>
      <c r="R39" t="s" s="4">
        <v>68</v>
      </c>
      <c r="S39" t="s" s="4">
        <v>176</v>
      </c>
      <c r="T39" t="s" s="4">
        <v>177</v>
      </c>
      <c r="U39" t="s" s="4">
        <v>65</v>
      </c>
      <c r="V39" t="s" s="4">
        <v>77</v>
      </c>
      <c r="W39" t="s" s="4">
        <v>78</v>
      </c>
    </row>
    <row r="40" ht="45.0" customHeight="true">
      <c r="A40" t="s" s="4">
        <v>178</v>
      </c>
      <c r="B40" t="s" s="4">
        <v>60</v>
      </c>
      <c r="C40" t="s" s="4">
        <v>61</v>
      </c>
      <c r="D40" t="s" s="4">
        <v>62</v>
      </c>
      <c r="E40" t="s" s="4">
        <v>163</v>
      </c>
      <c r="F40" t="s" s="4">
        <v>64</v>
      </c>
      <c r="G40" t="s" s="4">
        <v>65</v>
      </c>
      <c r="H40" t="s" s="4">
        <v>66</v>
      </c>
      <c r="I40" t="s" s="4">
        <v>67</v>
      </c>
      <c r="J40" t="s" s="4">
        <v>68</v>
      </c>
      <c r="K40" t="s" s="4">
        <v>69</v>
      </c>
      <c r="L40" t="s" s="4">
        <v>70</v>
      </c>
      <c r="M40" t="s" s="4">
        <v>179</v>
      </c>
      <c r="N40" t="s" s="4">
        <v>72</v>
      </c>
      <c r="O40" t="s" s="4">
        <v>73</v>
      </c>
      <c r="P40" t="s" s="4">
        <v>74</v>
      </c>
      <c r="Q40" t="s" s="4">
        <v>75</v>
      </c>
      <c r="R40" t="s" s="4">
        <v>68</v>
      </c>
      <c r="S40" t="s" s="4">
        <v>179</v>
      </c>
      <c r="T40" t="s" s="4">
        <v>180</v>
      </c>
      <c r="U40" t="s" s="4">
        <v>65</v>
      </c>
      <c r="V40" t="s" s="4">
        <v>77</v>
      </c>
      <c r="W40" t="s" s="4">
        <v>78</v>
      </c>
    </row>
    <row r="41" ht="45.0" customHeight="true">
      <c r="A41" t="s" s="4">
        <v>181</v>
      </c>
      <c r="B41" t="s" s="4">
        <v>60</v>
      </c>
      <c r="C41" t="s" s="4">
        <v>61</v>
      </c>
      <c r="D41" t="s" s="4">
        <v>62</v>
      </c>
      <c r="E41" t="s" s="4">
        <v>163</v>
      </c>
      <c r="F41" t="s" s="4">
        <v>64</v>
      </c>
      <c r="G41" t="s" s="4">
        <v>65</v>
      </c>
      <c r="H41" t="s" s="4">
        <v>66</v>
      </c>
      <c r="I41" t="s" s="4">
        <v>67</v>
      </c>
      <c r="J41" t="s" s="4">
        <v>68</v>
      </c>
      <c r="K41" t="s" s="4">
        <v>69</v>
      </c>
      <c r="L41" t="s" s="4">
        <v>70</v>
      </c>
      <c r="M41" t="s" s="4">
        <v>182</v>
      </c>
      <c r="N41" t="s" s="4">
        <v>72</v>
      </c>
      <c r="O41" t="s" s="4">
        <v>73</v>
      </c>
      <c r="P41" t="s" s="4">
        <v>74</v>
      </c>
      <c r="Q41" t="s" s="4">
        <v>75</v>
      </c>
      <c r="R41" t="s" s="4">
        <v>68</v>
      </c>
      <c r="S41" t="s" s="4">
        <v>182</v>
      </c>
      <c r="T41" t="s" s="4">
        <v>183</v>
      </c>
      <c r="U41" t="s" s="4">
        <v>65</v>
      </c>
      <c r="V41" t="s" s="4">
        <v>77</v>
      </c>
      <c r="W41" t="s" s="4">
        <v>78</v>
      </c>
    </row>
    <row r="42" ht="45.0" customHeight="true">
      <c r="A42" t="s" s="4">
        <v>184</v>
      </c>
      <c r="B42" t="s" s="4">
        <v>60</v>
      </c>
      <c r="C42" t="s" s="4">
        <v>61</v>
      </c>
      <c r="D42" t="s" s="4">
        <v>62</v>
      </c>
      <c r="E42" t="s" s="4">
        <v>163</v>
      </c>
      <c r="F42" t="s" s="4">
        <v>64</v>
      </c>
      <c r="G42" t="s" s="4">
        <v>65</v>
      </c>
      <c r="H42" t="s" s="4">
        <v>66</v>
      </c>
      <c r="I42" t="s" s="4">
        <v>67</v>
      </c>
      <c r="J42" t="s" s="4">
        <v>68</v>
      </c>
      <c r="K42" t="s" s="4">
        <v>69</v>
      </c>
      <c r="L42" t="s" s="4">
        <v>70</v>
      </c>
      <c r="M42" t="s" s="4">
        <v>185</v>
      </c>
      <c r="N42" t="s" s="4">
        <v>72</v>
      </c>
      <c r="O42" t="s" s="4">
        <v>73</v>
      </c>
      <c r="P42" t="s" s="4">
        <v>74</v>
      </c>
      <c r="Q42" t="s" s="4">
        <v>75</v>
      </c>
      <c r="R42" t="s" s="4">
        <v>68</v>
      </c>
      <c r="S42" t="s" s="4">
        <v>185</v>
      </c>
      <c r="T42" t="s" s="4">
        <v>186</v>
      </c>
      <c r="U42" t="s" s="4">
        <v>65</v>
      </c>
      <c r="V42" t="s" s="4">
        <v>77</v>
      </c>
      <c r="W42" t="s" s="4">
        <v>78</v>
      </c>
    </row>
    <row r="43" ht="45.0" customHeight="true">
      <c r="A43" t="s" s="4">
        <v>187</v>
      </c>
      <c r="B43" t="s" s="4">
        <v>60</v>
      </c>
      <c r="C43" t="s" s="4">
        <v>61</v>
      </c>
      <c r="D43" t="s" s="4">
        <v>62</v>
      </c>
      <c r="E43" t="s" s="4">
        <v>188</v>
      </c>
      <c r="F43" t="s" s="4">
        <v>64</v>
      </c>
      <c r="G43" t="s" s="4">
        <v>65</v>
      </c>
      <c r="H43" t="s" s="4">
        <v>66</v>
      </c>
      <c r="I43" t="s" s="4">
        <v>67</v>
      </c>
      <c r="J43" t="s" s="4">
        <v>68</v>
      </c>
      <c r="K43" t="s" s="4">
        <v>69</v>
      </c>
      <c r="L43" t="s" s="4">
        <v>70</v>
      </c>
      <c r="M43" t="s" s="4">
        <v>189</v>
      </c>
      <c r="N43" t="s" s="4">
        <v>72</v>
      </c>
      <c r="O43" t="s" s="4">
        <v>73</v>
      </c>
      <c r="P43" t="s" s="4">
        <v>74</v>
      </c>
      <c r="Q43" t="s" s="4">
        <v>75</v>
      </c>
      <c r="R43" t="s" s="4">
        <v>68</v>
      </c>
      <c r="S43" t="s" s="4">
        <v>189</v>
      </c>
      <c r="T43" t="s" s="4">
        <v>190</v>
      </c>
      <c r="U43" t="s" s="4">
        <v>65</v>
      </c>
      <c r="V43" t="s" s="4">
        <v>77</v>
      </c>
      <c r="W43" t="s" s="4">
        <v>78</v>
      </c>
    </row>
    <row r="44" ht="45.0" customHeight="true">
      <c r="A44" t="s" s="4">
        <v>191</v>
      </c>
      <c r="B44" t="s" s="4">
        <v>60</v>
      </c>
      <c r="C44" t="s" s="4">
        <v>61</v>
      </c>
      <c r="D44" t="s" s="4">
        <v>62</v>
      </c>
      <c r="E44" t="s" s="4">
        <v>87</v>
      </c>
      <c r="F44" t="s" s="4">
        <v>64</v>
      </c>
      <c r="G44" t="s" s="4">
        <v>65</v>
      </c>
      <c r="H44" t="s" s="4">
        <v>66</v>
      </c>
      <c r="I44" t="s" s="4">
        <v>67</v>
      </c>
      <c r="J44" t="s" s="4">
        <v>68</v>
      </c>
      <c r="K44" t="s" s="4">
        <v>69</v>
      </c>
      <c r="L44" t="s" s="4">
        <v>70</v>
      </c>
      <c r="M44" t="s" s="4">
        <v>192</v>
      </c>
      <c r="N44" t="s" s="4">
        <v>72</v>
      </c>
      <c r="O44" t="s" s="4">
        <v>73</v>
      </c>
      <c r="P44" t="s" s="4">
        <v>74</v>
      </c>
      <c r="Q44" t="s" s="4">
        <v>75</v>
      </c>
      <c r="R44" t="s" s="4">
        <v>68</v>
      </c>
      <c r="S44" t="s" s="4">
        <v>192</v>
      </c>
      <c r="T44" t="s" s="4">
        <v>193</v>
      </c>
      <c r="U44" t="s" s="4">
        <v>65</v>
      </c>
      <c r="V44" t="s" s="4">
        <v>77</v>
      </c>
      <c r="W44" t="s" s="4">
        <v>78</v>
      </c>
    </row>
    <row r="45" ht="45.0" customHeight="true">
      <c r="A45" t="s" s="4">
        <v>194</v>
      </c>
      <c r="B45" t="s" s="4">
        <v>60</v>
      </c>
      <c r="C45" t="s" s="4">
        <v>61</v>
      </c>
      <c r="D45" t="s" s="4">
        <v>62</v>
      </c>
      <c r="E45" t="s" s="4">
        <v>87</v>
      </c>
      <c r="F45" t="s" s="4">
        <v>64</v>
      </c>
      <c r="G45" t="s" s="4">
        <v>65</v>
      </c>
      <c r="H45" t="s" s="4">
        <v>66</v>
      </c>
      <c r="I45" t="s" s="4">
        <v>67</v>
      </c>
      <c r="J45" t="s" s="4">
        <v>68</v>
      </c>
      <c r="K45" t="s" s="4">
        <v>69</v>
      </c>
      <c r="L45" t="s" s="4">
        <v>70</v>
      </c>
      <c r="M45" t="s" s="4">
        <v>195</v>
      </c>
      <c r="N45" t="s" s="4">
        <v>72</v>
      </c>
      <c r="O45" t="s" s="4">
        <v>73</v>
      </c>
      <c r="P45" t="s" s="4">
        <v>74</v>
      </c>
      <c r="Q45" t="s" s="4">
        <v>75</v>
      </c>
      <c r="R45" t="s" s="4">
        <v>68</v>
      </c>
      <c r="S45" t="s" s="4">
        <v>195</v>
      </c>
      <c r="T45" t="s" s="4">
        <v>196</v>
      </c>
      <c r="U45" t="s" s="4">
        <v>65</v>
      </c>
      <c r="V45" t="s" s="4">
        <v>77</v>
      </c>
      <c r="W45" t="s" s="4">
        <v>78</v>
      </c>
    </row>
    <row r="46" ht="45.0" customHeight="true">
      <c r="A46" t="s" s="4">
        <v>197</v>
      </c>
      <c r="B46" t="s" s="4">
        <v>60</v>
      </c>
      <c r="C46" t="s" s="4">
        <v>61</v>
      </c>
      <c r="D46" t="s" s="4">
        <v>62</v>
      </c>
      <c r="E46" t="s" s="4">
        <v>87</v>
      </c>
      <c r="F46" t="s" s="4">
        <v>64</v>
      </c>
      <c r="G46" t="s" s="4">
        <v>65</v>
      </c>
      <c r="H46" t="s" s="4">
        <v>66</v>
      </c>
      <c r="I46" t="s" s="4">
        <v>67</v>
      </c>
      <c r="J46" t="s" s="4">
        <v>68</v>
      </c>
      <c r="K46" t="s" s="4">
        <v>69</v>
      </c>
      <c r="L46" t="s" s="4">
        <v>70</v>
      </c>
      <c r="M46" t="s" s="4">
        <v>198</v>
      </c>
      <c r="N46" t="s" s="4">
        <v>72</v>
      </c>
      <c r="O46" t="s" s="4">
        <v>73</v>
      </c>
      <c r="P46" t="s" s="4">
        <v>74</v>
      </c>
      <c r="Q46" t="s" s="4">
        <v>75</v>
      </c>
      <c r="R46" t="s" s="4">
        <v>68</v>
      </c>
      <c r="S46" t="s" s="4">
        <v>198</v>
      </c>
      <c r="T46" t="s" s="4">
        <v>199</v>
      </c>
      <c r="U46" t="s" s="4">
        <v>65</v>
      </c>
      <c r="V46" t="s" s="4">
        <v>77</v>
      </c>
      <c r="W46" t="s" s="4">
        <v>78</v>
      </c>
    </row>
    <row r="47" ht="45.0" customHeight="true">
      <c r="A47" t="s" s="4">
        <v>200</v>
      </c>
      <c r="B47" t="s" s="4">
        <v>60</v>
      </c>
      <c r="C47" t="s" s="4">
        <v>61</v>
      </c>
      <c r="D47" t="s" s="4">
        <v>62</v>
      </c>
      <c r="E47" t="s" s="4">
        <v>201</v>
      </c>
      <c r="F47" t="s" s="4">
        <v>64</v>
      </c>
      <c r="G47" t="s" s="4">
        <v>65</v>
      </c>
      <c r="H47" t="s" s="4">
        <v>66</v>
      </c>
      <c r="I47" t="s" s="4">
        <v>67</v>
      </c>
      <c r="J47" t="s" s="4">
        <v>68</v>
      </c>
      <c r="K47" t="s" s="4">
        <v>69</v>
      </c>
      <c r="L47" t="s" s="4">
        <v>70</v>
      </c>
      <c r="M47" t="s" s="4">
        <v>202</v>
      </c>
      <c r="N47" t="s" s="4">
        <v>72</v>
      </c>
      <c r="O47" t="s" s="4">
        <v>73</v>
      </c>
      <c r="P47" t="s" s="4">
        <v>74</v>
      </c>
      <c r="Q47" t="s" s="4">
        <v>75</v>
      </c>
      <c r="R47" t="s" s="4">
        <v>68</v>
      </c>
      <c r="S47" t="s" s="4">
        <v>202</v>
      </c>
      <c r="T47" t="s" s="4">
        <v>203</v>
      </c>
      <c r="U47" t="s" s="4">
        <v>65</v>
      </c>
      <c r="V47" t="s" s="4">
        <v>77</v>
      </c>
      <c r="W47" t="s" s="4">
        <v>78</v>
      </c>
    </row>
    <row r="48" ht="45.0" customHeight="true">
      <c r="A48" t="s" s="4">
        <v>204</v>
      </c>
      <c r="B48" t="s" s="4">
        <v>60</v>
      </c>
      <c r="C48" t="s" s="4">
        <v>61</v>
      </c>
      <c r="D48" t="s" s="4">
        <v>62</v>
      </c>
      <c r="E48" t="s" s="4">
        <v>205</v>
      </c>
      <c r="F48" t="s" s="4">
        <v>64</v>
      </c>
      <c r="G48" t="s" s="4">
        <v>65</v>
      </c>
      <c r="H48" t="s" s="4">
        <v>66</v>
      </c>
      <c r="I48" t="s" s="4">
        <v>67</v>
      </c>
      <c r="J48" t="s" s="4">
        <v>68</v>
      </c>
      <c r="K48" t="s" s="4">
        <v>69</v>
      </c>
      <c r="L48" t="s" s="4">
        <v>70</v>
      </c>
      <c r="M48" t="s" s="4">
        <v>206</v>
      </c>
      <c r="N48" t="s" s="4">
        <v>72</v>
      </c>
      <c r="O48" t="s" s="4">
        <v>73</v>
      </c>
      <c r="P48" t="s" s="4">
        <v>74</v>
      </c>
      <c r="Q48" t="s" s="4">
        <v>75</v>
      </c>
      <c r="R48" t="s" s="4">
        <v>68</v>
      </c>
      <c r="S48" t="s" s="4">
        <v>206</v>
      </c>
      <c r="T48" t="s" s="4">
        <v>207</v>
      </c>
      <c r="U48" t="s" s="4">
        <v>65</v>
      </c>
      <c r="V48" t="s" s="4">
        <v>77</v>
      </c>
      <c r="W48" t="s" s="4">
        <v>78</v>
      </c>
    </row>
    <row r="49" ht="45.0" customHeight="true">
      <c r="A49" t="s" s="4">
        <v>208</v>
      </c>
      <c r="B49" t="s" s="4">
        <v>60</v>
      </c>
      <c r="C49" t="s" s="4">
        <v>61</v>
      </c>
      <c r="D49" t="s" s="4">
        <v>62</v>
      </c>
      <c r="E49" t="s" s="4">
        <v>205</v>
      </c>
      <c r="F49" t="s" s="4">
        <v>64</v>
      </c>
      <c r="G49" t="s" s="4">
        <v>65</v>
      </c>
      <c r="H49" t="s" s="4">
        <v>66</v>
      </c>
      <c r="I49" t="s" s="4">
        <v>67</v>
      </c>
      <c r="J49" t="s" s="4">
        <v>68</v>
      </c>
      <c r="K49" t="s" s="4">
        <v>69</v>
      </c>
      <c r="L49" t="s" s="4">
        <v>70</v>
      </c>
      <c r="M49" t="s" s="4">
        <v>209</v>
      </c>
      <c r="N49" t="s" s="4">
        <v>72</v>
      </c>
      <c r="O49" t="s" s="4">
        <v>73</v>
      </c>
      <c r="P49" t="s" s="4">
        <v>74</v>
      </c>
      <c r="Q49" t="s" s="4">
        <v>75</v>
      </c>
      <c r="R49" t="s" s="4">
        <v>68</v>
      </c>
      <c r="S49" t="s" s="4">
        <v>209</v>
      </c>
      <c r="T49" t="s" s="4">
        <v>210</v>
      </c>
      <c r="U49" t="s" s="4">
        <v>65</v>
      </c>
      <c r="V49" t="s" s="4">
        <v>77</v>
      </c>
      <c r="W49" t="s" s="4">
        <v>78</v>
      </c>
    </row>
    <row r="50" ht="45.0" customHeight="true">
      <c r="A50" t="s" s="4">
        <v>211</v>
      </c>
      <c r="B50" t="s" s="4">
        <v>60</v>
      </c>
      <c r="C50" t="s" s="4">
        <v>61</v>
      </c>
      <c r="D50" t="s" s="4">
        <v>62</v>
      </c>
      <c r="E50" t="s" s="4">
        <v>212</v>
      </c>
      <c r="F50" t="s" s="4">
        <v>64</v>
      </c>
      <c r="G50" t="s" s="4">
        <v>65</v>
      </c>
      <c r="H50" t="s" s="4">
        <v>66</v>
      </c>
      <c r="I50" t="s" s="4">
        <v>67</v>
      </c>
      <c r="J50" t="s" s="4">
        <v>68</v>
      </c>
      <c r="K50" t="s" s="4">
        <v>69</v>
      </c>
      <c r="L50" t="s" s="4">
        <v>70</v>
      </c>
      <c r="M50" t="s" s="4">
        <v>213</v>
      </c>
      <c r="N50" t="s" s="4">
        <v>72</v>
      </c>
      <c r="O50" t="s" s="4">
        <v>73</v>
      </c>
      <c r="P50" t="s" s="4">
        <v>74</v>
      </c>
      <c r="Q50" t="s" s="4">
        <v>75</v>
      </c>
      <c r="R50" t="s" s="4">
        <v>68</v>
      </c>
      <c r="S50" t="s" s="4">
        <v>213</v>
      </c>
      <c r="T50" t="s" s="4">
        <v>214</v>
      </c>
      <c r="U50" t="s" s="4">
        <v>65</v>
      </c>
      <c r="V50" t="s" s="4">
        <v>77</v>
      </c>
      <c r="W50" t="s" s="4">
        <v>78</v>
      </c>
    </row>
    <row r="51" ht="45.0" customHeight="true">
      <c r="A51" t="s" s="4">
        <v>215</v>
      </c>
      <c r="B51" t="s" s="4">
        <v>60</v>
      </c>
      <c r="C51" t="s" s="4">
        <v>61</v>
      </c>
      <c r="D51" t="s" s="4">
        <v>62</v>
      </c>
      <c r="E51" t="s" s="4">
        <v>216</v>
      </c>
      <c r="F51" t="s" s="4">
        <v>64</v>
      </c>
      <c r="G51" t="s" s="4">
        <v>65</v>
      </c>
      <c r="H51" t="s" s="4">
        <v>66</v>
      </c>
      <c r="I51" t="s" s="4">
        <v>67</v>
      </c>
      <c r="J51" t="s" s="4">
        <v>68</v>
      </c>
      <c r="K51" t="s" s="4">
        <v>69</v>
      </c>
      <c r="L51" t="s" s="4">
        <v>70</v>
      </c>
      <c r="M51" t="s" s="4">
        <v>217</v>
      </c>
      <c r="N51" t="s" s="4">
        <v>72</v>
      </c>
      <c r="O51" t="s" s="4">
        <v>73</v>
      </c>
      <c r="P51" t="s" s="4">
        <v>74</v>
      </c>
      <c r="Q51" t="s" s="4">
        <v>75</v>
      </c>
      <c r="R51" t="s" s="4">
        <v>68</v>
      </c>
      <c r="S51" t="s" s="4">
        <v>217</v>
      </c>
      <c r="T51" t="s" s="4">
        <v>218</v>
      </c>
      <c r="U51" t="s" s="4">
        <v>65</v>
      </c>
      <c r="V51" t="s" s="4">
        <v>77</v>
      </c>
      <c r="W51" t="s" s="4">
        <v>78</v>
      </c>
    </row>
    <row r="52" ht="45.0" customHeight="true">
      <c r="A52" t="s" s="4">
        <v>219</v>
      </c>
      <c r="B52" t="s" s="4">
        <v>60</v>
      </c>
      <c r="C52" t="s" s="4">
        <v>61</v>
      </c>
      <c r="D52" t="s" s="4">
        <v>62</v>
      </c>
      <c r="E52" t="s" s="4">
        <v>216</v>
      </c>
      <c r="F52" t="s" s="4">
        <v>64</v>
      </c>
      <c r="G52" t="s" s="4">
        <v>65</v>
      </c>
      <c r="H52" t="s" s="4">
        <v>66</v>
      </c>
      <c r="I52" t="s" s="4">
        <v>67</v>
      </c>
      <c r="J52" t="s" s="4">
        <v>68</v>
      </c>
      <c r="K52" t="s" s="4">
        <v>69</v>
      </c>
      <c r="L52" t="s" s="4">
        <v>70</v>
      </c>
      <c r="M52" t="s" s="4">
        <v>220</v>
      </c>
      <c r="N52" t="s" s="4">
        <v>72</v>
      </c>
      <c r="O52" t="s" s="4">
        <v>73</v>
      </c>
      <c r="P52" t="s" s="4">
        <v>74</v>
      </c>
      <c r="Q52" t="s" s="4">
        <v>75</v>
      </c>
      <c r="R52" t="s" s="4">
        <v>68</v>
      </c>
      <c r="S52" t="s" s="4">
        <v>220</v>
      </c>
      <c r="T52" t="s" s="4">
        <v>221</v>
      </c>
      <c r="U52" t="s" s="4">
        <v>65</v>
      </c>
      <c r="V52" t="s" s="4">
        <v>77</v>
      </c>
      <c r="W52" t="s" s="4">
        <v>78</v>
      </c>
    </row>
    <row r="53" ht="45.0" customHeight="true">
      <c r="A53" t="s" s="4">
        <v>222</v>
      </c>
      <c r="B53" t="s" s="4">
        <v>60</v>
      </c>
      <c r="C53" t="s" s="4">
        <v>61</v>
      </c>
      <c r="D53" t="s" s="4">
        <v>62</v>
      </c>
      <c r="E53" t="s" s="4">
        <v>216</v>
      </c>
      <c r="F53" t="s" s="4">
        <v>64</v>
      </c>
      <c r="G53" t="s" s="4">
        <v>65</v>
      </c>
      <c r="H53" t="s" s="4">
        <v>66</v>
      </c>
      <c r="I53" t="s" s="4">
        <v>67</v>
      </c>
      <c r="J53" t="s" s="4">
        <v>68</v>
      </c>
      <c r="K53" t="s" s="4">
        <v>69</v>
      </c>
      <c r="L53" t="s" s="4">
        <v>70</v>
      </c>
      <c r="M53" t="s" s="4">
        <v>223</v>
      </c>
      <c r="N53" t="s" s="4">
        <v>72</v>
      </c>
      <c r="O53" t="s" s="4">
        <v>73</v>
      </c>
      <c r="P53" t="s" s="4">
        <v>74</v>
      </c>
      <c r="Q53" t="s" s="4">
        <v>75</v>
      </c>
      <c r="R53" t="s" s="4">
        <v>68</v>
      </c>
      <c r="S53" t="s" s="4">
        <v>223</v>
      </c>
      <c r="T53" t="s" s="4">
        <v>224</v>
      </c>
      <c r="U53" t="s" s="4">
        <v>65</v>
      </c>
      <c r="V53" t="s" s="4">
        <v>77</v>
      </c>
      <c r="W53" t="s" s="4">
        <v>78</v>
      </c>
    </row>
    <row r="54" ht="45.0" customHeight="true">
      <c r="A54" t="s" s="4">
        <v>225</v>
      </c>
      <c r="B54" t="s" s="4">
        <v>60</v>
      </c>
      <c r="C54" t="s" s="4">
        <v>61</v>
      </c>
      <c r="D54" t="s" s="4">
        <v>62</v>
      </c>
      <c r="E54" t="s" s="4">
        <v>216</v>
      </c>
      <c r="F54" t="s" s="4">
        <v>64</v>
      </c>
      <c r="G54" t="s" s="4">
        <v>65</v>
      </c>
      <c r="H54" t="s" s="4">
        <v>66</v>
      </c>
      <c r="I54" t="s" s="4">
        <v>67</v>
      </c>
      <c r="J54" t="s" s="4">
        <v>68</v>
      </c>
      <c r="K54" t="s" s="4">
        <v>69</v>
      </c>
      <c r="L54" t="s" s="4">
        <v>70</v>
      </c>
      <c r="M54" t="s" s="4">
        <v>226</v>
      </c>
      <c r="N54" t="s" s="4">
        <v>72</v>
      </c>
      <c r="O54" t="s" s="4">
        <v>73</v>
      </c>
      <c r="P54" t="s" s="4">
        <v>74</v>
      </c>
      <c r="Q54" t="s" s="4">
        <v>75</v>
      </c>
      <c r="R54" t="s" s="4">
        <v>68</v>
      </c>
      <c r="S54" t="s" s="4">
        <v>226</v>
      </c>
      <c r="T54" t="s" s="4">
        <v>227</v>
      </c>
      <c r="U54" t="s" s="4">
        <v>65</v>
      </c>
      <c r="V54" t="s" s="4">
        <v>77</v>
      </c>
      <c r="W54" t="s" s="4">
        <v>78</v>
      </c>
    </row>
    <row r="55" ht="45.0" customHeight="true">
      <c r="A55" t="s" s="4">
        <v>228</v>
      </c>
      <c r="B55" t="s" s="4">
        <v>60</v>
      </c>
      <c r="C55" t="s" s="4">
        <v>61</v>
      </c>
      <c r="D55" t="s" s="4">
        <v>62</v>
      </c>
      <c r="E55" t="s" s="4">
        <v>229</v>
      </c>
      <c r="F55" t="s" s="4">
        <v>64</v>
      </c>
      <c r="G55" t="s" s="4">
        <v>65</v>
      </c>
      <c r="H55" t="s" s="4">
        <v>66</v>
      </c>
      <c r="I55" t="s" s="4">
        <v>67</v>
      </c>
      <c r="J55" t="s" s="4">
        <v>68</v>
      </c>
      <c r="K55" t="s" s="4">
        <v>69</v>
      </c>
      <c r="L55" t="s" s="4">
        <v>70</v>
      </c>
      <c r="M55" t="s" s="4">
        <v>230</v>
      </c>
      <c r="N55" t="s" s="4">
        <v>72</v>
      </c>
      <c r="O55" t="s" s="4">
        <v>73</v>
      </c>
      <c r="P55" t="s" s="4">
        <v>74</v>
      </c>
      <c r="Q55" t="s" s="4">
        <v>75</v>
      </c>
      <c r="R55" t="s" s="4">
        <v>68</v>
      </c>
      <c r="S55" t="s" s="4">
        <v>230</v>
      </c>
      <c r="T55" t="s" s="4">
        <v>231</v>
      </c>
      <c r="U55" t="s" s="4">
        <v>65</v>
      </c>
      <c r="V55" t="s" s="4">
        <v>77</v>
      </c>
      <c r="W55" t="s" s="4">
        <v>78</v>
      </c>
    </row>
    <row r="56" ht="45.0" customHeight="true">
      <c r="A56" t="s" s="4">
        <v>232</v>
      </c>
      <c r="B56" t="s" s="4">
        <v>60</v>
      </c>
      <c r="C56" t="s" s="4">
        <v>61</v>
      </c>
      <c r="D56" t="s" s="4">
        <v>62</v>
      </c>
      <c r="E56" t="s" s="4">
        <v>87</v>
      </c>
      <c r="F56" t="s" s="4">
        <v>64</v>
      </c>
      <c r="G56" t="s" s="4">
        <v>65</v>
      </c>
      <c r="H56" t="s" s="4">
        <v>66</v>
      </c>
      <c r="I56" t="s" s="4">
        <v>67</v>
      </c>
      <c r="J56" t="s" s="4">
        <v>68</v>
      </c>
      <c r="K56" t="s" s="4">
        <v>69</v>
      </c>
      <c r="L56" t="s" s="4">
        <v>70</v>
      </c>
      <c r="M56" t="s" s="4">
        <v>233</v>
      </c>
      <c r="N56" t="s" s="4">
        <v>72</v>
      </c>
      <c r="O56" t="s" s="4">
        <v>73</v>
      </c>
      <c r="P56" t="s" s="4">
        <v>74</v>
      </c>
      <c r="Q56" t="s" s="4">
        <v>75</v>
      </c>
      <c r="R56" t="s" s="4">
        <v>68</v>
      </c>
      <c r="S56" t="s" s="4">
        <v>233</v>
      </c>
      <c r="T56" t="s" s="4">
        <v>234</v>
      </c>
      <c r="U56" t="s" s="4">
        <v>65</v>
      </c>
      <c r="V56" t="s" s="4">
        <v>77</v>
      </c>
      <c r="W56" t="s" s="4">
        <v>78</v>
      </c>
    </row>
    <row r="57" ht="45.0" customHeight="true">
      <c r="A57" t="s" s="4">
        <v>235</v>
      </c>
      <c r="B57" t="s" s="4">
        <v>60</v>
      </c>
      <c r="C57" t="s" s="4">
        <v>61</v>
      </c>
      <c r="D57" t="s" s="4">
        <v>62</v>
      </c>
      <c r="E57" t="s" s="4">
        <v>205</v>
      </c>
      <c r="F57" t="s" s="4">
        <v>64</v>
      </c>
      <c r="G57" t="s" s="4">
        <v>65</v>
      </c>
      <c r="H57" t="s" s="4">
        <v>66</v>
      </c>
      <c r="I57" t="s" s="4">
        <v>67</v>
      </c>
      <c r="J57" t="s" s="4">
        <v>68</v>
      </c>
      <c r="K57" t="s" s="4">
        <v>69</v>
      </c>
      <c r="L57" t="s" s="4">
        <v>70</v>
      </c>
      <c r="M57" t="s" s="4">
        <v>236</v>
      </c>
      <c r="N57" t="s" s="4">
        <v>72</v>
      </c>
      <c r="O57" t="s" s="4">
        <v>73</v>
      </c>
      <c r="P57" t="s" s="4">
        <v>74</v>
      </c>
      <c r="Q57" t="s" s="4">
        <v>75</v>
      </c>
      <c r="R57" t="s" s="4">
        <v>68</v>
      </c>
      <c r="S57" t="s" s="4">
        <v>236</v>
      </c>
      <c r="T57" t="s" s="4">
        <v>237</v>
      </c>
      <c r="U57" t="s" s="4">
        <v>65</v>
      </c>
      <c r="V57" t="s" s="4">
        <v>77</v>
      </c>
      <c r="W57" t="s" s="4">
        <v>78</v>
      </c>
    </row>
    <row r="58" ht="45.0" customHeight="true">
      <c r="A58" t="s" s="4">
        <v>238</v>
      </c>
      <c r="B58" t="s" s="4">
        <v>60</v>
      </c>
      <c r="C58" t="s" s="4">
        <v>61</v>
      </c>
      <c r="D58" t="s" s="4">
        <v>62</v>
      </c>
      <c r="E58" t="s" s="4">
        <v>87</v>
      </c>
      <c r="F58" t="s" s="4">
        <v>64</v>
      </c>
      <c r="G58" t="s" s="4">
        <v>65</v>
      </c>
      <c r="H58" t="s" s="4">
        <v>66</v>
      </c>
      <c r="I58" t="s" s="4">
        <v>67</v>
      </c>
      <c r="J58" t="s" s="4">
        <v>68</v>
      </c>
      <c r="K58" t="s" s="4">
        <v>69</v>
      </c>
      <c r="L58" t="s" s="4">
        <v>70</v>
      </c>
      <c r="M58" t="s" s="4">
        <v>239</v>
      </c>
      <c r="N58" t="s" s="4">
        <v>72</v>
      </c>
      <c r="O58" t="s" s="4">
        <v>73</v>
      </c>
      <c r="P58" t="s" s="4">
        <v>74</v>
      </c>
      <c r="Q58" t="s" s="4">
        <v>75</v>
      </c>
      <c r="R58" t="s" s="4">
        <v>68</v>
      </c>
      <c r="S58" t="s" s="4">
        <v>239</v>
      </c>
      <c r="T58" t="s" s="4">
        <v>240</v>
      </c>
      <c r="U58" t="s" s="4">
        <v>65</v>
      </c>
      <c r="V58" t="s" s="4">
        <v>77</v>
      </c>
      <c r="W58" t="s" s="4">
        <v>78</v>
      </c>
    </row>
    <row r="59" ht="45.0" customHeight="true">
      <c r="A59" t="s" s="4">
        <v>241</v>
      </c>
      <c r="B59" t="s" s="4">
        <v>60</v>
      </c>
      <c r="C59" t="s" s="4">
        <v>61</v>
      </c>
      <c r="D59" t="s" s="4">
        <v>62</v>
      </c>
      <c r="E59" t="s" s="4">
        <v>80</v>
      </c>
      <c r="F59" t="s" s="4">
        <v>64</v>
      </c>
      <c r="G59" t="s" s="4">
        <v>65</v>
      </c>
      <c r="H59" t="s" s="4">
        <v>66</v>
      </c>
      <c r="I59" t="s" s="4">
        <v>67</v>
      </c>
      <c r="J59" t="s" s="4">
        <v>68</v>
      </c>
      <c r="K59" t="s" s="4">
        <v>69</v>
      </c>
      <c r="L59" t="s" s="4">
        <v>70</v>
      </c>
      <c r="M59" t="s" s="4">
        <v>242</v>
      </c>
      <c r="N59" t="s" s="4">
        <v>72</v>
      </c>
      <c r="O59" t="s" s="4">
        <v>73</v>
      </c>
      <c r="P59" t="s" s="4">
        <v>74</v>
      </c>
      <c r="Q59" t="s" s="4">
        <v>75</v>
      </c>
      <c r="R59" t="s" s="4">
        <v>68</v>
      </c>
      <c r="S59" t="s" s="4">
        <v>242</v>
      </c>
      <c r="T59" t="s" s="4">
        <v>243</v>
      </c>
      <c r="U59" t="s" s="4">
        <v>65</v>
      </c>
      <c r="V59" t="s" s="4">
        <v>77</v>
      </c>
      <c r="W59" t="s" s="4">
        <v>78</v>
      </c>
    </row>
    <row r="60" ht="45.0" customHeight="true">
      <c r="A60" t="s" s="4">
        <v>244</v>
      </c>
      <c r="B60" t="s" s="4">
        <v>60</v>
      </c>
      <c r="C60" t="s" s="4">
        <v>61</v>
      </c>
      <c r="D60" t="s" s="4">
        <v>62</v>
      </c>
      <c r="E60" t="s" s="4">
        <v>80</v>
      </c>
      <c r="F60" t="s" s="4">
        <v>64</v>
      </c>
      <c r="G60" t="s" s="4">
        <v>65</v>
      </c>
      <c r="H60" t="s" s="4">
        <v>66</v>
      </c>
      <c r="I60" t="s" s="4">
        <v>67</v>
      </c>
      <c r="J60" t="s" s="4">
        <v>68</v>
      </c>
      <c r="K60" t="s" s="4">
        <v>69</v>
      </c>
      <c r="L60" t="s" s="4">
        <v>70</v>
      </c>
      <c r="M60" t="s" s="4">
        <v>245</v>
      </c>
      <c r="N60" t="s" s="4">
        <v>72</v>
      </c>
      <c r="O60" t="s" s="4">
        <v>73</v>
      </c>
      <c r="P60" t="s" s="4">
        <v>74</v>
      </c>
      <c r="Q60" t="s" s="4">
        <v>75</v>
      </c>
      <c r="R60" t="s" s="4">
        <v>68</v>
      </c>
      <c r="S60" t="s" s="4">
        <v>245</v>
      </c>
      <c r="T60" t="s" s="4">
        <v>155</v>
      </c>
      <c r="U60" t="s" s="4">
        <v>65</v>
      </c>
      <c r="V60" t="s" s="4">
        <v>77</v>
      </c>
      <c r="W60" t="s" s="4">
        <v>78</v>
      </c>
    </row>
    <row r="61" ht="45.0" customHeight="true">
      <c r="A61" t="s" s="4">
        <v>246</v>
      </c>
      <c r="B61" t="s" s="4">
        <v>60</v>
      </c>
      <c r="C61" t="s" s="4">
        <v>61</v>
      </c>
      <c r="D61" t="s" s="4">
        <v>62</v>
      </c>
      <c r="E61" t="s" s="4">
        <v>80</v>
      </c>
      <c r="F61" t="s" s="4">
        <v>64</v>
      </c>
      <c r="G61" t="s" s="4">
        <v>65</v>
      </c>
      <c r="H61" t="s" s="4">
        <v>66</v>
      </c>
      <c r="I61" t="s" s="4">
        <v>67</v>
      </c>
      <c r="J61" t="s" s="4">
        <v>68</v>
      </c>
      <c r="K61" t="s" s="4">
        <v>69</v>
      </c>
      <c r="L61" t="s" s="4">
        <v>70</v>
      </c>
      <c r="M61" t="s" s="4">
        <v>247</v>
      </c>
      <c r="N61" t="s" s="4">
        <v>72</v>
      </c>
      <c r="O61" t="s" s="4">
        <v>73</v>
      </c>
      <c r="P61" t="s" s="4">
        <v>74</v>
      </c>
      <c r="Q61" t="s" s="4">
        <v>75</v>
      </c>
      <c r="R61" t="s" s="4">
        <v>68</v>
      </c>
      <c r="S61" t="s" s="4">
        <v>247</v>
      </c>
      <c r="T61" t="s" s="4">
        <v>248</v>
      </c>
      <c r="U61" t="s" s="4">
        <v>65</v>
      </c>
      <c r="V61" t="s" s="4">
        <v>77</v>
      </c>
      <c r="W61" t="s" s="4">
        <v>78</v>
      </c>
    </row>
    <row r="62" ht="45.0" customHeight="true">
      <c r="A62" t="s" s="4">
        <v>249</v>
      </c>
      <c r="B62" t="s" s="4">
        <v>60</v>
      </c>
      <c r="C62" t="s" s="4">
        <v>61</v>
      </c>
      <c r="D62" t="s" s="4">
        <v>62</v>
      </c>
      <c r="E62" t="s" s="4">
        <v>80</v>
      </c>
      <c r="F62" t="s" s="4">
        <v>64</v>
      </c>
      <c r="G62" t="s" s="4">
        <v>65</v>
      </c>
      <c r="H62" t="s" s="4">
        <v>66</v>
      </c>
      <c r="I62" t="s" s="4">
        <v>67</v>
      </c>
      <c r="J62" t="s" s="4">
        <v>68</v>
      </c>
      <c r="K62" t="s" s="4">
        <v>69</v>
      </c>
      <c r="L62" t="s" s="4">
        <v>70</v>
      </c>
      <c r="M62" t="s" s="4">
        <v>250</v>
      </c>
      <c r="N62" t="s" s="4">
        <v>72</v>
      </c>
      <c r="O62" t="s" s="4">
        <v>73</v>
      </c>
      <c r="P62" t="s" s="4">
        <v>74</v>
      </c>
      <c r="Q62" t="s" s="4">
        <v>75</v>
      </c>
      <c r="R62" t="s" s="4">
        <v>68</v>
      </c>
      <c r="S62" t="s" s="4">
        <v>250</v>
      </c>
      <c r="T62" t="s" s="4">
        <v>251</v>
      </c>
      <c r="U62" t="s" s="4">
        <v>65</v>
      </c>
      <c r="V62" t="s" s="4">
        <v>77</v>
      </c>
      <c r="W62" t="s" s="4">
        <v>78</v>
      </c>
    </row>
    <row r="63" ht="45.0" customHeight="true">
      <c r="A63" t="s" s="4">
        <v>252</v>
      </c>
      <c r="B63" t="s" s="4">
        <v>60</v>
      </c>
      <c r="C63" t="s" s="4">
        <v>61</v>
      </c>
      <c r="D63" t="s" s="4">
        <v>62</v>
      </c>
      <c r="E63" t="s" s="4">
        <v>87</v>
      </c>
      <c r="F63" t="s" s="4">
        <v>64</v>
      </c>
      <c r="G63" t="s" s="4">
        <v>65</v>
      </c>
      <c r="H63" t="s" s="4">
        <v>66</v>
      </c>
      <c r="I63" t="s" s="4">
        <v>67</v>
      </c>
      <c r="J63" t="s" s="4">
        <v>68</v>
      </c>
      <c r="K63" t="s" s="4">
        <v>69</v>
      </c>
      <c r="L63" t="s" s="4">
        <v>70</v>
      </c>
      <c r="M63" t="s" s="4">
        <v>253</v>
      </c>
      <c r="N63" t="s" s="4">
        <v>72</v>
      </c>
      <c r="O63" t="s" s="4">
        <v>73</v>
      </c>
      <c r="P63" t="s" s="4">
        <v>74</v>
      </c>
      <c r="Q63" t="s" s="4">
        <v>75</v>
      </c>
      <c r="R63" t="s" s="4">
        <v>68</v>
      </c>
      <c r="S63" t="s" s="4">
        <v>253</v>
      </c>
      <c r="T63" t="s" s="4">
        <v>254</v>
      </c>
      <c r="U63" t="s" s="4">
        <v>65</v>
      </c>
      <c r="V63" t="s" s="4">
        <v>77</v>
      </c>
      <c r="W63" t="s" s="4">
        <v>78</v>
      </c>
    </row>
    <row r="64" ht="45.0" customHeight="true">
      <c r="A64" t="s" s="4">
        <v>255</v>
      </c>
      <c r="B64" t="s" s="4">
        <v>60</v>
      </c>
      <c r="C64" t="s" s="4">
        <v>61</v>
      </c>
      <c r="D64" t="s" s="4">
        <v>62</v>
      </c>
      <c r="E64" t="s" s="4">
        <v>87</v>
      </c>
      <c r="F64" t="s" s="4">
        <v>64</v>
      </c>
      <c r="G64" t="s" s="4">
        <v>65</v>
      </c>
      <c r="H64" t="s" s="4">
        <v>66</v>
      </c>
      <c r="I64" t="s" s="4">
        <v>67</v>
      </c>
      <c r="J64" t="s" s="4">
        <v>68</v>
      </c>
      <c r="K64" t="s" s="4">
        <v>69</v>
      </c>
      <c r="L64" t="s" s="4">
        <v>70</v>
      </c>
      <c r="M64" t="s" s="4">
        <v>256</v>
      </c>
      <c r="N64" t="s" s="4">
        <v>72</v>
      </c>
      <c r="O64" t="s" s="4">
        <v>73</v>
      </c>
      <c r="P64" t="s" s="4">
        <v>74</v>
      </c>
      <c r="Q64" t="s" s="4">
        <v>75</v>
      </c>
      <c r="R64" t="s" s="4">
        <v>68</v>
      </c>
      <c r="S64" t="s" s="4">
        <v>256</v>
      </c>
      <c r="T64" t="s" s="4">
        <v>257</v>
      </c>
      <c r="U64" t="s" s="4">
        <v>65</v>
      </c>
      <c r="V64" t="s" s="4">
        <v>77</v>
      </c>
      <c r="W64" t="s" s="4">
        <v>78</v>
      </c>
    </row>
    <row r="65" ht="45.0" customHeight="true">
      <c r="A65" t="s" s="4">
        <v>258</v>
      </c>
      <c r="B65" t="s" s="4">
        <v>60</v>
      </c>
      <c r="C65" t="s" s="4">
        <v>61</v>
      </c>
      <c r="D65" t="s" s="4">
        <v>62</v>
      </c>
      <c r="E65" t="s" s="4">
        <v>259</v>
      </c>
      <c r="F65" t="s" s="4">
        <v>64</v>
      </c>
      <c r="G65" t="s" s="4">
        <v>65</v>
      </c>
      <c r="H65" t="s" s="4">
        <v>66</v>
      </c>
      <c r="I65" t="s" s="4">
        <v>67</v>
      </c>
      <c r="J65" t="s" s="4">
        <v>68</v>
      </c>
      <c r="K65" t="s" s="4">
        <v>69</v>
      </c>
      <c r="L65" t="s" s="4">
        <v>70</v>
      </c>
      <c r="M65" t="s" s="4">
        <v>260</v>
      </c>
      <c r="N65" t="s" s="4">
        <v>72</v>
      </c>
      <c r="O65" t="s" s="4">
        <v>73</v>
      </c>
      <c r="P65" t="s" s="4">
        <v>74</v>
      </c>
      <c r="Q65" t="s" s="4">
        <v>75</v>
      </c>
      <c r="R65" t="s" s="4">
        <v>68</v>
      </c>
      <c r="S65" t="s" s="4">
        <v>260</v>
      </c>
      <c r="T65" t="s" s="4">
        <v>261</v>
      </c>
      <c r="U65" t="s" s="4">
        <v>65</v>
      </c>
      <c r="V65" t="s" s="4">
        <v>77</v>
      </c>
      <c r="W65" t="s" s="4">
        <v>78</v>
      </c>
    </row>
    <row r="66" ht="45.0" customHeight="true">
      <c r="A66" t="s" s="4">
        <v>262</v>
      </c>
      <c r="B66" t="s" s="4">
        <v>60</v>
      </c>
      <c r="C66" t="s" s="4">
        <v>61</v>
      </c>
      <c r="D66" t="s" s="4">
        <v>62</v>
      </c>
      <c r="E66" t="s" s="4">
        <v>259</v>
      </c>
      <c r="F66" t="s" s="4">
        <v>64</v>
      </c>
      <c r="G66" t="s" s="4">
        <v>65</v>
      </c>
      <c r="H66" t="s" s="4">
        <v>66</v>
      </c>
      <c r="I66" t="s" s="4">
        <v>67</v>
      </c>
      <c r="J66" t="s" s="4">
        <v>68</v>
      </c>
      <c r="K66" t="s" s="4">
        <v>69</v>
      </c>
      <c r="L66" t="s" s="4">
        <v>70</v>
      </c>
      <c r="M66" t="s" s="4">
        <v>263</v>
      </c>
      <c r="N66" t="s" s="4">
        <v>72</v>
      </c>
      <c r="O66" t="s" s="4">
        <v>73</v>
      </c>
      <c r="P66" t="s" s="4">
        <v>74</v>
      </c>
      <c r="Q66" t="s" s="4">
        <v>75</v>
      </c>
      <c r="R66" t="s" s="4">
        <v>68</v>
      </c>
      <c r="S66" t="s" s="4">
        <v>263</v>
      </c>
      <c r="T66" t="s" s="4">
        <v>264</v>
      </c>
      <c r="U66" t="s" s="4">
        <v>65</v>
      </c>
      <c r="V66" t="s" s="4">
        <v>77</v>
      </c>
      <c r="W66" t="s" s="4">
        <v>78</v>
      </c>
    </row>
    <row r="67" ht="45.0" customHeight="true">
      <c r="A67" t="s" s="4">
        <v>265</v>
      </c>
      <c r="B67" t="s" s="4">
        <v>60</v>
      </c>
      <c r="C67" t="s" s="4">
        <v>61</v>
      </c>
      <c r="D67" t="s" s="4">
        <v>62</v>
      </c>
      <c r="E67" t="s" s="4">
        <v>100</v>
      </c>
      <c r="F67" t="s" s="4">
        <v>64</v>
      </c>
      <c r="G67" t="s" s="4">
        <v>65</v>
      </c>
      <c r="H67" t="s" s="4">
        <v>66</v>
      </c>
      <c r="I67" t="s" s="4">
        <v>67</v>
      </c>
      <c r="J67" t="s" s="4">
        <v>68</v>
      </c>
      <c r="K67" t="s" s="4">
        <v>69</v>
      </c>
      <c r="L67" t="s" s="4">
        <v>70</v>
      </c>
      <c r="M67" t="s" s="4">
        <v>266</v>
      </c>
      <c r="N67" t="s" s="4">
        <v>72</v>
      </c>
      <c r="O67" t="s" s="4">
        <v>73</v>
      </c>
      <c r="P67" t="s" s="4">
        <v>74</v>
      </c>
      <c r="Q67" t="s" s="4">
        <v>75</v>
      </c>
      <c r="R67" t="s" s="4">
        <v>68</v>
      </c>
      <c r="S67" t="s" s="4">
        <v>266</v>
      </c>
      <c r="T67" t="s" s="4">
        <v>267</v>
      </c>
      <c r="U67" t="s" s="4">
        <v>65</v>
      </c>
      <c r="V67" t="s" s="4">
        <v>77</v>
      </c>
      <c r="W67" t="s" s="4">
        <v>78</v>
      </c>
    </row>
    <row r="68" ht="45.0" customHeight="true">
      <c r="A68" t="s" s="4">
        <v>268</v>
      </c>
      <c r="B68" t="s" s="4">
        <v>60</v>
      </c>
      <c r="C68" t="s" s="4">
        <v>61</v>
      </c>
      <c r="D68" t="s" s="4">
        <v>62</v>
      </c>
      <c r="E68" t="s" s="4">
        <v>100</v>
      </c>
      <c r="F68" t="s" s="4">
        <v>64</v>
      </c>
      <c r="G68" t="s" s="4">
        <v>65</v>
      </c>
      <c r="H68" t="s" s="4">
        <v>66</v>
      </c>
      <c r="I68" t="s" s="4">
        <v>67</v>
      </c>
      <c r="J68" t="s" s="4">
        <v>68</v>
      </c>
      <c r="K68" t="s" s="4">
        <v>69</v>
      </c>
      <c r="L68" t="s" s="4">
        <v>70</v>
      </c>
      <c r="M68" t="s" s="4">
        <v>269</v>
      </c>
      <c r="N68" t="s" s="4">
        <v>72</v>
      </c>
      <c r="O68" t="s" s="4">
        <v>73</v>
      </c>
      <c r="P68" t="s" s="4">
        <v>74</v>
      </c>
      <c r="Q68" t="s" s="4">
        <v>75</v>
      </c>
      <c r="R68" t="s" s="4">
        <v>68</v>
      </c>
      <c r="S68" t="s" s="4">
        <v>269</v>
      </c>
      <c r="T68" t="s" s="4">
        <v>270</v>
      </c>
      <c r="U68" t="s" s="4">
        <v>65</v>
      </c>
      <c r="V68" t="s" s="4">
        <v>77</v>
      </c>
      <c r="W68" t="s" s="4">
        <v>78</v>
      </c>
    </row>
    <row r="69" ht="45.0" customHeight="true">
      <c r="A69" t="s" s="4">
        <v>271</v>
      </c>
      <c r="B69" t="s" s="4">
        <v>60</v>
      </c>
      <c r="C69" t="s" s="4">
        <v>61</v>
      </c>
      <c r="D69" t="s" s="4">
        <v>62</v>
      </c>
      <c r="E69" t="s" s="4">
        <v>100</v>
      </c>
      <c r="F69" t="s" s="4">
        <v>64</v>
      </c>
      <c r="G69" t="s" s="4">
        <v>65</v>
      </c>
      <c r="H69" t="s" s="4">
        <v>66</v>
      </c>
      <c r="I69" t="s" s="4">
        <v>67</v>
      </c>
      <c r="J69" t="s" s="4">
        <v>68</v>
      </c>
      <c r="K69" t="s" s="4">
        <v>69</v>
      </c>
      <c r="L69" t="s" s="4">
        <v>70</v>
      </c>
      <c r="M69" t="s" s="4">
        <v>272</v>
      </c>
      <c r="N69" t="s" s="4">
        <v>72</v>
      </c>
      <c r="O69" t="s" s="4">
        <v>73</v>
      </c>
      <c r="P69" t="s" s="4">
        <v>74</v>
      </c>
      <c r="Q69" t="s" s="4">
        <v>75</v>
      </c>
      <c r="R69" t="s" s="4">
        <v>68</v>
      </c>
      <c r="S69" t="s" s="4">
        <v>272</v>
      </c>
      <c r="T69" t="s" s="4">
        <v>273</v>
      </c>
      <c r="U69" t="s" s="4">
        <v>65</v>
      </c>
      <c r="V69" t="s" s="4">
        <v>77</v>
      </c>
      <c r="W69" t="s" s="4">
        <v>78</v>
      </c>
    </row>
    <row r="70" ht="45.0" customHeight="true">
      <c r="A70" t="s" s="4">
        <v>274</v>
      </c>
      <c r="B70" t="s" s="4">
        <v>60</v>
      </c>
      <c r="C70" t="s" s="4">
        <v>61</v>
      </c>
      <c r="D70" t="s" s="4">
        <v>62</v>
      </c>
      <c r="E70" t="s" s="4">
        <v>100</v>
      </c>
      <c r="F70" t="s" s="4">
        <v>64</v>
      </c>
      <c r="G70" t="s" s="4">
        <v>65</v>
      </c>
      <c r="H70" t="s" s="4">
        <v>66</v>
      </c>
      <c r="I70" t="s" s="4">
        <v>67</v>
      </c>
      <c r="J70" t="s" s="4">
        <v>68</v>
      </c>
      <c r="K70" t="s" s="4">
        <v>69</v>
      </c>
      <c r="L70" t="s" s="4">
        <v>70</v>
      </c>
      <c r="M70" t="s" s="4">
        <v>275</v>
      </c>
      <c r="N70" t="s" s="4">
        <v>72</v>
      </c>
      <c r="O70" t="s" s="4">
        <v>73</v>
      </c>
      <c r="P70" t="s" s="4">
        <v>74</v>
      </c>
      <c r="Q70" t="s" s="4">
        <v>75</v>
      </c>
      <c r="R70" t="s" s="4">
        <v>68</v>
      </c>
      <c r="S70" t="s" s="4">
        <v>275</v>
      </c>
      <c r="T70" t="s" s="4">
        <v>276</v>
      </c>
      <c r="U70" t="s" s="4">
        <v>65</v>
      </c>
      <c r="V70" t="s" s="4">
        <v>77</v>
      </c>
      <c r="W70" t="s" s="4">
        <v>78</v>
      </c>
    </row>
    <row r="71" ht="45.0" customHeight="true">
      <c r="A71" t="s" s="4">
        <v>277</v>
      </c>
      <c r="B71" t="s" s="4">
        <v>60</v>
      </c>
      <c r="C71" t="s" s="4">
        <v>61</v>
      </c>
      <c r="D71" t="s" s="4">
        <v>62</v>
      </c>
      <c r="E71" t="s" s="4">
        <v>100</v>
      </c>
      <c r="F71" t="s" s="4">
        <v>64</v>
      </c>
      <c r="G71" t="s" s="4">
        <v>65</v>
      </c>
      <c r="H71" t="s" s="4">
        <v>66</v>
      </c>
      <c r="I71" t="s" s="4">
        <v>67</v>
      </c>
      <c r="J71" t="s" s="4">
        <v>68</v>
      </c>
      <c r="K71" t="s" s="4">
        <v>69</v>
      </c>
      <c r="L71" t="s" s="4">
        <v>70</v>
      </c>
      <c r="M71" t="s" s="4">
        <v>278</v>
      </c>
      <c r="N71" t="s" s="4">
        <v>72</v>
      </c>
      <c r="O71" t="s" s="4">
        <v>73</v>
      </c>
      <c r="P71" t="s" s="4">
        <v>74</v>
      </c>
      <c r="Q71" t="s" s="4">
        <v>75</v>
      </c>
      <c r="R71" t="s" s="4">
        <v>68</v>
      </c>
      <c r="S71" t="s" s="4">
        <v>278</v>
      </c>
      <c r="T71" t="s" s="4">
        <v>279</v>
      </c>
      <c r="U71" t="s" s="4">
        <v>65</v>
      </c>
      <c r="V71" t="s" s="4">
        <v>77</v>
      </c>
      <c r="W71" t="s" s="4">
        <v>78</v>
      </c>
    </row>
    <row r="72" ht="45.0" customHeight="true">
      <c r="A72" t="s" s="4">
        <v>280</v>
      </c>
      <c r="B72" t="s" s="4">
        <v>60</v>
      </c>
      <c r="C72" t="s" s="4">
        <v>61</v>
      </c>
      <c r="D72" t="s" s="4">
        <v>62</v>
      </c>
      <c r="E72" t="s" s="4">
        <v>100</v>
      </c>
      <c r="F72" t="s" s="4">
        <v>64</v>
      </c>
      <c r="G72" t="s" s="4">
        <v>65</v>
      </c>
      <c r="H72" t="s" s="4">
        <v>66</v>
      </c>
      <c r="I72" t="s" s="4">
        <v>67</v>
      </c>
      <c r="J72" t="s" s="4">
        <v>68</v>
      </c>
      <c r="K72" t="s" s="4">
        <v>69</v>
      </c>
      <c r="L72" t="s" s="4">
        <v>70</v>
      </c>
      <c r="M72" t="s" s="4">
        <v>281</v>
      </c>
      <c r="N72" t="s" s="4">
        <v>72</v>
      </c>
      <c r="O72" t="s" s="4">
        <v>73</v>
      </c>
      <c r="P72" t="s" s="4">
        <v>74</v>
      </c>
      <c r="Q72" t="s" s="4">
        <v>75</v>
      </c>
      <c r="R72" t="s" s="4">
        <v>68</v>
      </c>
      <c r="S72" t="s" s="4">
        <v>281</v>
      </c>
      <c r="T72" t="s" s="4">
        <v>282</v>
      </c>
      <c r="U72" t="s" s="4">
        <v>65</v>
      </c>
      <c r="V72" t="s" s="4">
        <v>77</v>
      </c>
      <c r="W72" t="s" s="4">
        <v>78</v>
      </c>
    </row>
    <row r="73" ht="45.0" customHeight="true">
      <c r="A73" t="s" s="4">
        <v>283</v>
      </c>
      <c r="B73" t="s" s="4">
        <v>60</v>
      </c>
      <c r="C73" t="s" s="4">
        <v>61</v>
      </c>
      <c r="D73" t="s" s="4">
        <v>62</v>
      </c>
      <c r="E73" t="s" s="4">
        <v>100</v>
      </c>
      <c r="F73" t="s" s="4">
        <v>64</v>
      </c>
      <c r="G73" t="s" s="4">
        <v>65</v>
      </c>
      <c r="H73" t="s" s="4">
        <v>66</v>
      </c>
      <c r="I73" t="s" s="4">
        <v>67</v>
      </c>
      <c r="J73" t="s" s="4">
        <v>68</v>
      </c>
      <c r="K73" t="s" s="4">
        <v>69</v>
      </c>
      <c r="L73" t="s" s="4">
        <v>70</v>
      </c>
      <c r="M73" t="s" s="4">
        <v>284</v>
      </c>
      <c r="N73" t="s" s="4">
        <v>72</v>
      </c>
      <c r="O73" t="s" s="4">
        <v>73</v>
      </c>
      <c r="P73" t="s" s="4">
        <v>74</v>
      </c>
      <c r="Q73" t="s" s="4">
        <v>75</v>
      </c>
      <c r="R73" t="s" s="4">
        <v>68</v>
      </c>
      <c r="S73" t="s" s="4">
        <v>284</v>
      </c>
      <c r="T73" t="s" s="4">
        <v>285</v>
      </c>
      <c r="U73" t="s" s="4">
        <v>65</v>
      </c>
      <c r="V73" t="s" s="4">
        <v>77</v>
      </c>
      <c r="W73" t="s" s="4">
        <v>78</v>
      </c>
    </row>
    <row r="74" ht="45.0" customHeight="true">
      <c r="A74" t="s" s="4">
        <v>286</v>
      </c>
      <c r="B74" t="s" s="4">
        <v>60</v>
      </c>
      <c r="C74" t="s" s="4">
        <v>61</v>
      </c>
      <c r="D74" t="s" s="4">
        <v>62</v>
      </c>
      <c r="E74" t="s" s="4">
        <v>100</v>
      </c>
      <c r="F74" t="s" s="4">
        <v>64</v>
      </c>
      <c r="G74" t="s" s="4">
        <v>65</v>
      </c>
      <c r="H74" t="s" s="4">
        <v>66</v>
      </c>
      <c r="I74" t="s" s="4">
        <v>67</v>
      </c>
      <c r="J74" t="s" s="4">
        <v>68</v>
      </c>
      <c r="K74" t="s" s="4">
        <v>69</v>
      </c>
      <c r="L74" t="s" s="4">
        <v>70</v>
      </c>
      <c r="M74" t="s" s="4">
        <v>287</v>
      </c>
      <c r="N74" t="s" s="4">
        <v>72</v>
      </c>
      <c r="O74" t="s" s="4">
        <v>73</v>
      </c>
      <c r="P74" t="s" s="4">
        <v>74</v>
      </c>
      <c r="Q74" t="s" s="4">
        <v>75</v>
      </c>
      <c r="R74" t="s" s="4">
        <v>68</v>
      </c>
      <c r="S74" t="s" s="4">
        <v>287</v>
      </c>
      <c r="T74" t="s" s="4">
        <v>288</v>
      </c>
      <c r="U74" t="s" s="4">
        <v>65</v>
      </c>
      <c r="V74" t="s" s="4">
        <v>77</v>
      </c>
      <c r="W74" t="s" s="4">
        <v>78</v>
      </c>
    </row>
    <row r="75" ht="45.0" customHeight="true">
      <c r="A75" t="s" s="4">
        <v>289</v>
      </c>
      <c r="B75" t="s" s="4">
        <v>60</v>
      </c>
      <c r="C75" t="s" s="4">
        <v>61</v>
      </c>
      <c r="D75" t="s" s="4">
        <v>62</v>
      </c>
      <c r="E75" t="s" s="4">
        <v>100</v>
      </c>
      <c r="F75" t="s" s="4">
        <v>64</v>
      </c>
      <c r="G75" t="s" s="4">
        <v>65</v>
      </c>
      <c r="H75" t="s" s="4">
        <v>66</v>
      </c>
      <c r="I75" t="s" s="4">
        <v>67</v>
      </c>
      <c r="J75" t="s" s="4">
        <v>68</v>
      </c>
      <c r="K75" t="s" s="4">
        <v>69</v>
      </c>
      <c r="L75" t="s" s="4">
        <v>70</v>
      </c>
      <c r="M75" t="s" s="4">
        <v>290</v>
      </c>
      <c r="N75" t="s" s="4">
        <v>72</v>
      </c>
      <c r="O75" t="s" s="4">
        <v>73</v>
      </c>
      <c r="P75" t="s" s="4">
        <v>74</v>
      </c>
      <c r="Q75" t="s" s="4">
        <v>75</v>
      </c>
      <c r="R75" t="s" s="4">
        <v>68</v>
      </c>
      <c r="S75" t="s" s="4">
        <v>290</v>
      </c>
      <c r="T75" t="s" s="4">
        <v>291</v>
      </c>
      <c r="U75" t="s" s="4">
        <v>65</v>
      </c>
      <c r="V75" t="s" s="4">
        <v>77</v>
      </c>
      <c r="W75" t="s" s="4">
        <v>78</v>
      </c>
    </row>
    <row r="76" ht="45.0" customHeight="true">
      <c r="A76" t="s" s="4">
        <v>292</v>
      </c>
      <c r="B76" t="s" s="4">
        <v>60</v>
      </c>
      <c r="C76" t="s" s="4">
        <v>61</v>
      </c>
      <c r="D76" t="s" s="4">
        <v>62</v>
      </c>
      <c r="E76" t="s" s="4">
        <v>100</v>
      </c>
      <c r="F76" t="s" s="4">
        <v>64</v>
      </c>
      <c r="G76" t="s" s="4">
        <v>65</v>
      </c>
      <c r="H76" t="s" s="4">
        <v>66</v>
      </c>
      <c r="I76" t="s" s="4">
        <v>67</v>
      </c>
      <c r="J76" t="s" s="4">
        <v>68</v>
      </c>
      <c r="K76" t="s" s="4">
        <v>69</v>
      </c>
      <c r="L76" t="s" s="4">
        <v>70</v>
      </c>
      <c r="M76" t="s" s="4">
        <v>293</v>
      </c>
      <c r="N76" t="s" s="4">
        <v>72</v>
      </c>
      <c r="O76" t="s" s="4">
        <v>73</v>
      </c>
      <c r="P76" t="s" s="4">
        <v>74</v>
      </c>
      <c r="Q76" t="s" s="4">
        <v>75</v>
      </c>
      <c r="R76" t="s" s="4">
        <v>68</v>
      </c>
      <c r="S76" t="s" s="4">
        <v>293</v>
      </c>
      <c r="T76" t="s" s="4">
        <v>294</v>
      </c>
      <c r="U76" t="s" s="4">
        <v>65</v>
      </c>
      <c r="V76" t="s" s="4">
        <v>77</v>
      </c>
      <c r="W76" t="s" s="4">
        <v>78</v>
      </c>
    </row>
    <row r="77" ht="45.0" customHeight="true">
      <c r="A77" t="s" s="4">
        <v>295</v>
      </c>
      <c r="B77" t="s" s="4">
        <v>60</v>
      </c>
      <c r="C77" t="s" s="4">
        <v>61</v>
      </c>
      <c r="D77" t="s" s="4">
        <v>62</v>
      </c>
      <c r="E77" t="s" s="4">
        <v>100</v>
      </c>
      <c r="F77" t="s" s="4">
        <v>64</v>
      </c>
      <c r="G77" t="s" s="4">
        <v>65</v>
      </c>
      <c r="H77" t="s" s="4">
        <v>66</v>
      </c>
      <c r="I77" t="s" s="4">
        <v>67</v>
      </c>
      <c r="J77" t="s" s="4">
        <v>68</v>
      </c>
      <c r="K77" t="s" s="4">
        <v>69</v>
      </c>
      <c r="L77" t="s" s="4">
        <v>70</v>
      </c>
      <c r="M77" t="s" s="4">
        <v>296</v>
      </c>
      <c r="N77" t="s" s="4">
        <v>72</v>
      </c>
      <c r="O77" t="s" s="4">
        <v>73</v>
      </c>
      <c r="P77" t="s" s="4">
        <v>74</v>
      </c>
      <c r="Q77" t="s" s="4">
        <v>75</v>
      </c>
      <c r="R77" t="s" s="4">
        <v>68</v>
      </c>
      <c r="S77" t="s" s="4">
        <v>296</v>
      </c>
      <c r="T77" t="s" s="4">
        <v>297</v>
      </c>
      <c r="U77" t="s" s="4">
        <v>65</v>
      </c>
      <c r="V77" t="s" s="4">
        <v>77</v>
      </c>
      <c r="W77" t="s" s="4">
        <v>78</v>
      </c>
    </row>
    <row r="78" ht="45.0" customHeight="true">
      <c r="A78" t="s" s="4">
        <v>298</v>
      </c>
      <c r="B78" t="s" s="4">
        <v>60</v>
      </c>
      <c r="C78" t="s" s="4">
        <v>61</v>
      </c>
      <c r="D78" t="s" s="4">
        <v>62</v>
      </c>
      <c r="E78" t="s" s="4">
        <v>137</v>
      </c>
      <c r="F78" t="s" s="4">
        <v>64</v>
      </c>
      <c r="G78" t="s" s="4">
        <v>65</v>
      </c>
      <c r="H78" t="s" s="4">
        <v>66</v>
      </c>
      <c r="I78" t="s" s="4">
        <v>67</v>
      </c>
      <c r="J78" t="s" s="4">
        <v>68</v>
      </c>
      <c r="K78" t="s" s="4">
        <v>69</v>
      </c>
      <c r="L78" t="s" s="4">
        <v>70</v>
      </c>
      <c r="M78" t="s" s="4">
        <v>299</v>
      </c>
      <c r="N78" t="s" s="4">
        <v>72</v>
      </c>
      <c r="O78" t="s" s="4">
        <v>73</v>
      </c>
      <c r="P78" t="s" s="4">
        <v>74</v>
      </c>
      <c r="Q78" t="s" s="4">
        <v>75</v>
      </c>
      <c r="R78" t="s" s="4">
        <v>68</v>
      </c>
      <c r="S78" t="s" s="4">
        <v>299</v>
      </c>
      <c r="T78" t="s" s="4">
        <v>300</v>
      </c>
      <c r="U78" t="s" s="4">
        <v>65</v>
      </c>
      <c r="V78" t="s" s="4">
        <v>77</v>
      </c>
      <c r="W78" t="s" s="4">
        <v>78</v>
      </c>
    </row>
    <row r="79" ht="45.0" customHeight="true">
      <c r="A79" t="s" s="4">
        <v>301</v>
      </c>
      <c r="B79" t="s" s="4">
        <v>60</v>
      </c>
      <c r="C79" t="s" s="4">
        <v>61</v>
      </c>
      <c r="D79" t="s" s="4">
        <v>62</v>
      </c>
      <c r="E79" t="s" s="4">
        <v>137</v>
      </c>
      <c r="F79" t="s" s="4">
        <v>64</v>
      </c>
      <c r="G79" t="s" s="4">
        <v>65</v>
      </c>
      <c r="H79" t="s" s="4">
        <v>66</v>
      </c>
      <c r="I79" t="s" s="4">
        <v>67</v>
      </c>
      <c r="J79" t="s" s="4">
        <v>68</v>
      </c>
      <c r="K79" t="s" s="4">
        <v>69</v>
      </c>
      <c r="L79" t="s" s="4">
        <v>70</v>
      </c>
      <c r="M79" t="s" s="4">
        <v>302</v>
      </c>
      <c r="N79" t="s" s="4">
        <v>72</v>
      </c>
      <c r="O79" t="s" s="4">
        <v>73</v>
      </c>
      <c r="P79" t="s" s="4">
        <v>74</v>
      </c>
      <c r="Q79" t="s" s="4">
        <v>75</v>
      </c>
      <c r="R79" t="s" s="4">
        <v>68</v>
      </c>
      <c r="S79" t="s" s="4">
        <v>302</v>
      </c>
      <c r="T79" t="s" s="4">
        <v>303</v>
      </c>
      <c r="U79" t="s" s="4">
        <v>65</v>
      </c>
      <c r="V79" t="s" s="4">
        <v>77</v>
      </c>
      <c r="W79" t="s" s="4">
        <v>78</v>
      </c>
    </row>
    <row r="80" ht="45.0" customHeight="true">
      <c r="A80" t="s" s="4">
        <v>304</v>
      </c>
      <c r="B80" t="s" s="4">
        <v>60</v>
      </c>
      <c r="C80" t="s" s="4">
        <v>61</v>
      </c>
      <c r="D80" t="s" s="4">
        <v>62</v>
      </c>
      <c r="E80" t="s" s="4">
        <v>137</v>
      </c>
      <c r="F80" t="s" s="4">
        <v>64</v>
      </c>
      <c r="G80" t="s" s="4">
        <v>65</v>
      </c>
      <c r="H80" t="s" s="4">
        <v>66</v>
      </c>
      <c r="I80" t="s" s="4">
        <v>67</v>
      </c>
      <c r="J80" t="s" s="4">
        <v>68</v>
      </c>
      <c r="K80" t="s" s="4">
        <v>69</v>
      </c>
      <c r="L80" t="s" s="4">
        <v>70</v>
      </c>
      <c r="M80" t="s" s="4">
        <v>305</v>
      </c>
      <c r="N80" t="s" s="4">
        <v>72</v>
      </c>
      <c r="O80" t="s" s="4">
        <v>73</v>
      </c>
      <c r="P80" t="s" s="4">
        <v>74</v>
      </c>
      <c r="Q80" t="s" s="4">
        <v>75</v>
      </c>
      <c r="R80" t="s" s="4">
        <v>68</v>
      </c>
      <c r="S80" t="s" s="4">
        <v>305</v>
      </c>
      <c r="T80" t="s" s="4">
        <v>306</v>
      </c>
      <c r="U80" t="s" s="4">
        <v>65</v>
      </c>
      <c r="V80" t="s" s="4">
        <v>77</v>
      </c>
      <c r="W80" t="s" s="4">
        <v>78</v>
      </c>
    </row>
    <row r="81" ht="45.0" customHeight="true">
      <c r="A81" t="s" s="4">
        <v>307</v>
      </c>
      <c r="B81" t="s" s="4">
        <v>60</v>
      </c>
      <c r="C81" t="s" s="4">
        <v>61</v>
      </c>
      <c r="D81" t="s" s="4">
        <v>62</v>
      </c>
      <c r="E81" t="s" s="4">
        <v>137</v>
      </c>
      <c r="F81" t="s" s="4">
        <v>64</v>
      </c>
      <c r="G81" t="s" s="4">
        <v>65</v>
      </c>
      <c r="H81" t="s" s="4">
        <v>66</v>
      </c>
      <c r="I81" t="s" s="4">
        <v>67</v>
      </c>
      <c r="J81" t="s" s="4">
        <v>68</v>
      </c>
      <c r="K81" t="s" s="4">
        <v>69</v>
      </c>
      <c r="L81" t="s" s="4">
        <v>70</v>
      </c>
      <c r="M81" t="s" s="4">
        <v>308</v>
      </c>
      <c r="N81" t="s" s="4">
        <v>72</v>
      </c>
      <c r="O81" t="s" s="4">
        <v>73</v>
      </c>
      <c r="P81" t="s" s="4">
        <v>74</v>
      </c>
      <c r="Q81" t="s" s="4">
        <v>75</v>
      </c>
      <c r="R81" t="s" s="4">
        <v>68</v>
      </c>
      <c r="S81" t="s" s="4">
        <v>308</v>
      </c>
      <c r="T81" t="s" s="4">
        <v>309</v>
      </c>
      <c r="U81" t="s" s="4">
        <v>65</v>
      </c>
      <c r="V81" t="s" s="4">
        <v>77</v>
      </c>
      <c r="W81" t="s" s="4">
        <v>78</v>
      </c>
    </row>
    <row r="82" ht="45.0" customHeight="true">
      <c r="A82" t="s" s="4">
        <v>310</v>
      </c>
      <c r="B82" t="s" s="4">
        <v>60</v>
      </c>
      <c r="C82" t="s" s="4">
        <v>61</v>
      </c>
      <c r="D82" t="s" s="4">
        <v>62</v>
      </c>
      <c r="E82" t="s" s="4">
        <v>150</v>
      </c>
      <c r="F82" t="s" s="4">
        <v>64</v>
      </c>
      <c r="G82" t="s" s="4">
        <v>65</v>
      </c>
      <c r="H82" t="s" s="4">
        <v>66</v>
      </c>
      <c r="I82" t="s" s="4">
        <v>67</v>
      </c>
      <c r="J82" t="s" s="4">
        <v>68</v>
      </c>
      <c r="K82" t="s" s="4">
        <v>69</v>
      </c>
      <c r="L82" t="s" s="4">
        <v>70</v>
      </c>
      <c r="M82" t="s" s="4">
        <v>311</v>
      </c>
      <c r="N82" t="s" s="4">
        <v>72</v>
      </c>
      <c r="O82" t="s" s="4">
        <v>73</v>
      </c>
      <c r="P82" t="s" s="4">
        <v>74</v>
      </c>
      <c r="Q82" t="s" s="4">
        <v>75</v>
      </c>
      <c r="R82" t="s" s="4">
        <v>68</v>
      </c>
      <c r="S82" t="s" s="4">
        <v>311</v>
      </c>
      <c r="T82" t="s" s="4">
        <v>312</v>
      </c>
      <c r="U82" t="s" s="4">
        <v>65</v>
      </c>
      <c r="V82" t="s" s="4">
        <v>77</v>
      </c>
      <c r="W82" t="s" s="4">
        <v>78</v>
      </c>
    </row>
    <row r="83" ht="45.0" customHeight="true">
      <c r="A83" t="s" s="4">
        <v>313</v>
      </c>
      <c r="B83" t="s" s="4">
        <v>60</v>
      </c>
      <c r="C83" t="s" s="4">
        <v>61</v>
      </c>
      <c r="D83" t="s" s="4">
        <v>62</v>
      </c>
      <c r="E83" t="s" s="4">
        <v>150</v>
      </c>
      <c r="F83" t="s" s="4">
        <v>64</v>
      </c>
      <c r="G83" t="s" s="4">
        <v>65</v>
      </c>
      <c r="H83" t="s" s="4">
        <v>66</v>
      </c>
      <c r="I83" t="s" s="4">
        <v>67</v>
      </c>
      <c r="J83" t="s" s="4">
        <v>68</v>
      </c>
      <c r="K83" t="s" s="4">
        <v>69</v>
      </c>
      <c r="L83" t="s" s="4">
        <v>70</v>
      </c>
      <c r="M83" t="s" s="4">
        <v>314</v>
      </c>
      <c r="N83" t="s" s="4">
        <v>72</v>
      </c>
      <c r="O83" t="s" s="4">
        <v>73</v>
      </c>
      <c r="P83" t="s" s="4">
        <v>74</v>
      </c>
      <c r="Q83" t="s" s="4">
        <v>75</v>
      </c>
      <c r="R83" t="s" s="4">
        <v>68</v>
      </c>
      <c r="S83" t="s" s="4">
        <v>314</v>
      </c>
      <c r="T83" t="s" s="4">
        <v>315</v>
      </c>
      <c r="U83" t="s" s="4">
        <v>65</v>
      </c>
      <c r="V83" t="s" s="4">
        <v>77</v>
      </c>
      <c r="W83" t="s" s="4">
        <v>78</v>
      </c>
    </row>
    <row r="84" ht="45.0" customHeight="true">
      <c r="A84" t="s" s="4">
        <v>316</v>
      </c>
      <c r="B84" t="s" s="4">
        <v>60</v>
      </c>
      <c r="C84" t="s" s="4">
        <v>61</v>
      </c>
      <c r="D84" t="s" s="4">
        <v>62</v>
      </c>
      <c r="E84" t="s" s="4">
        <v>150</v>
      </c>
      <c r="F84" t="s" s="4">
        <v>64</v>
      </c>
      <c r="G84" t="s" s="4">
        <v>65</v>
      </c>
      <c r="H84" t="s" s="4">
        <v>66</v>
      </c>
      <c r="I84" t="s" s="4">
        <v>67</v>
      </c>
      <c r="J84" t="s" s="4">
        <v>68</v>
      </c>
      <c r="K84" t="s" s="4">
        <v>69</v>
      </c>
      <c r="L84" t="s" s="4">
        <v>70</v>
      </c>
      <c r="M84" t="s" s="4">
        <v>317</v>
      </c>
      <c r="N84" t="s" s="4">
        <v>72</v>
      </c>
      <c r="O84" t="s" s="4">
        <v>73</v>
      </c>
      <c r="P84" t="s" s="4">
        <v>74</v>
      </c>
      <c r="Q84" t="s" s="4">
        <v>75</v>
      </c>
      <c r="R84" t="s" s="4">
        <v>68</v>
      </c>
      <c r="S84" t="s" s="4">
        <v>317</v>
      </c>
      <c r="T84" t="s" s="4">
        <v>318</v>
      </c>
      <c r="U84" t="s" s="4">
        <v>65</v>
      </c>
      <c r="V84" t="s" s="4">
        <v>77</v>
      </c>
      <c r="W84" t="s" s="4">
        <v>78</v>
      </c>
    </row>
    <row r="85" ht="45.0" customHeight="true">
      <c r="A85" t="s" s="4">
        <v>319</v>
      </c>
      <c r="B85" t="s" s="4">
        <v>60</v>
      </c>
      <c r="C85" t="s" s="4">
        <v>61</v>
      </c>
      <c r="D85" t="s" s="4">
        <v>62</v>
      </c>
      <c r="E85" t="s" s="4">
        <v>150</v>
      </c>
      <c r="F85" t="s" s="4">
        <v>64</v>
      </c>
      <c r="G85" t="s" s="4">
        <v>65</v>
      </c>
      <c r="H85" t="s" s="4">
        <v>66</v>
      </c>
      <c r="I85" t="s" s="4">
        <v>67</v>
      </c>
      <c r="J85" t="s" s="4">
        <v>68</v>
      </c>
      <c r="K85" t="s" s="4">
        <v>69</v>
      </c>
      <c r="L85" t="s" s="4">
        <v>70</v>
      </c>
      <c r="M85" t="s" s="4">
        <v>320</v>
      </c>
      <c r="N85" t="s" s="4">
        <v>72</v>
      </c>
      <c r="O85" t="s" s="4">
        <v>73</v>
      </c>
      <c r="P85" t="s" s="4">
        <v>74</v>
      </c>
      <c r="Q85" t="s" s="4">
        <v>75</v>
      </c>
      <c r="R85" t="s" s="4">
        <v>68</v>
      </c>
      <c r="S85" t="s" s="4">
        <v>320</v>
      </c>
      <c r="T85" t="s" s="4">
        <v>321</v>
      </c>
      <c r="U85" t="s" s="4">
        <v>65</v>
      </c>
      <c r="V85" t="s" s="4">
        <v>77</v>
      </c>
      <c r="W85" t="s" s="4">
        <v>78</v>
      </c>
    </row>
    <row r="86" ht="45.0" customHeight="true">
      <c r="A86" t="s" s="4">
        <v>322</v>
      </c>
      <c r="B86" t="s" s="4">
        <v>60</v>
      </c>
      <c r="C86" t="s" s="4">
        <v>61</v>
      </c>
      <c r="D86" t="s" s="4">
        <v>62</v>
      </c>
      <c r="E86" t="s" s="4">
        <v>163</v>
      </c>
      <c r="F86" t="s" s="4">
        <v>64</v>
      </c>
      <c r="G86" t="s" s="4">
        <v>65</v>
      </c>
      <c r="H86" t="s" s="4">
        <v>66</v>
      </c>
      <c r="I86" t="s" s="4">
        <v>67</v>
      </c>
      <c r="J86" t="s" s="4">
        <v>68</v>
      </c>
      <c r="K86" t="s" s="4">
        <v>69</v>
      </c>
      <c r="L86" t="s" s="4">
        <v>70</v>
      </c>
      <c r="M86" t="s" s="4">
        <v>323</v>
      </c>
      <c r="N86" t="s" s="4">
        <v>72</v>
      </c>
      <c r="O86" t="s" s="4">
        <v>73</v>
      </c>
      <c r="P86" t="s" s="4">
        <v>74</v>
      </c>
      <c r="Q86" t="s" s="4">
        <v>75</v>
      </c>
      <c r="R86" t="s" s="4">
        <v>68</v>
      </c>
      <c r="S86" t="s" s="4">
        <v>323</v>
      </c>
      <c r="T86" t="s" s="4">
        <v>324</v>
      </c>
      <c r="U86" t="s" s="4">
        <v>65</v>
      </c>
      <c r="V86" t="s" s="4">
        <v>77</v>
      </c>
      <c r="W86" t="s" s="4">
        <v>78</v>
      </c>
    </row>
    <row r="87" ht="45.0" customHeight="true">
      <c r="A87" t="s" s="4">
        <v>325</v>
      </c>
      <c r="B87" t="s" s="4">
        <v>60</v>
      </c>
      <c r="C87" t="s" s="4">
        <v>61</v>
      </c>
      <c r="D87" t="s" s="4">
        <v>62</v>
      </c>
      <c r="E87" t="s" s="4">
        <v>163</v>
      </c>
      <c r="F87" t="s" s="4">
        <v>64</v>
      </c>
      <c r="G87" t="s" s="4">
        <v>65</v>
      </c>
      <c r="H87" t="s" s="4">
        <v>66</v>
      </c>
      <c r="I87" t="s" s="4">
        <v>67</v>
      </c>
      <c r="J87" t="s" s="4">
        <v>68</v>
      </c>
      <c r="K87" t="s" s="4">
        <v>69</v>
      </c>
      <c r="L87" t="s" s="4">
        <v>70</v>
      </c>
      <c r="M87" t="s" s="4">
        <v>326</v>
      </c>
      <c r="N87" t="s" s="4">
        <v>72</v>
      </c>
      <c r="O87" t="s" s="4">
        <v>73</v>
      </c>
      <c r="P87" t="s" s="4">
        <v>74</v>
      </c>
      <c r="Q87" t="s" s="4">
        <v>75</v>
      </c>
      <c r="R87" t="s" s="4">
        <v>68</v>
      </c>
      <c r="S87" t="s" s="4">
        <v>326</v>
      </c>
      <c r="T87" t="s" s="4">
        <v>327</v>
      </c>
      <c r="U87" t="s" s="4">
        <v>65</v>
      </c>
      <c r="V87" t="s" s="4">
        <v>77</v>
      </c>
      <c r="W87" t="s" s="4">
        <v>78</v>
      </c>
    </row>
    <row r="88" ht="45.0" customHeight="true">
      <c r="A88" t="s" s="4">
        <v>328</v>
      </c>
      <c r="B88" t="s" s="4">
        <v>60</v>
      </c>
      <c r="C88" t="s" s="4">
        <v>61</v>
      </c>
      <c r="D88" t="s" s="4">
        <v>62</v>
      </c>
      <c r="E88" t="s" s="4">
        <v>163</v>
      </c>
      <c r="F88" t="s" s="4">
        <v>64</v>
      </c>
      <c r="G88" t="s" s="4">
        <v>65</v>
      </c>
      <c r="H88" t="s" s="4">
        <v>66</v>
      </c>
      <c r="I88" t="s" s="4">
        <v>67</v>
      </c>
      <c r="J88" t="s" s="4">
        <v>68</v>
      </c>
      <c r="K88" t="s" s="4">
        <v>69</v>
      </c>
      <c r="L88" t="s" s="4">
        <v>70</v>
      </c>
      <c r="M88" t="s" s="4">
        <v>329</v>
      </c>
      <c r="N88" t="s" s="4">
        <v>72</v>
      </c>
      <c r="O88" t="s" s="4">
        <v>73</v>
      </c>
      <c r="P88" t="s" s="4">
        <v>74</v>
      </c>
      <c r="Q88" t="s" s="4">
        <v>75</v>
      </c>
      <c r="R88" t="s" s="4">
        <v>68</v>
      </c>
      <c r="S88" t="s" s="4">
        <v>329</v>
      </c>
      <c r="T88" t="s" s="4">
        <v>330</v>
      </c>
      <c r="U88" t="s" s="4">
        <v>65</v>
      </c>
      <c r="V88" t="s" s="4">
        <v>77</v>
      </c>
      <c r="W88" t="s" s="4">
        <v>78</v>
      </c>
    </row>
    <row r="89" ht="45.0" customHeight="true">
      <c r="A89" t="s" s="4">
        <v>331</v>
      </c>
      <c r="B89" t="s" s="4">
        <v>60</v>
      </c>
      <c r="C89" t="s" s="4">
        <v>61</v>
      </c>
      <c r="D89" t="s" s="4">
        <v>62</v>
      </c>
      <c r="E89" t="s" s="4">
        <v>163</v>
      </c>
      <c r="F89" t="s" s="4">
        <v>64</v>
      </c>
      <c r="G89" t="s" s="4">
        <v>65</v>
      </c>
      <c r="H89" t="s" s="4">
        <v>66</v>
      </c>
      <c r="I89" t="s" s="4">
        <v>67</v>
      </c>
      <c r="J89" t="s" s="4">
        <v>68</v>
      </c>
      <c r="K89" t="s" s="4">
        <v>69</v>
      </c>
      <c r="L89" t="s" s="4">
        <v>70</v>
      </c>
      <c r="M89" t="s" s="4">
        <v>332</v>
      </c>
      <c r="N89" t="s" s="4">
        <v>72</v>
      </c>
      <c r="O89" t="s" s="4">
        <v>73</v>
      </c>
      <c r="P89" t="s" s="4">
        <v>74</v>
      </c>
      <c r="Q89" t="s" s="4">
        <v>75</v>
      </c>
      <c r="R89" t="s" s="4">
        <v>68</v>
      </c>
      <c r="S89" t="s" s="4">
        <v>332</v>
      </c>
      <c r="T89" t="s" s="4">
        <v>333</v>
      </c>
      <c r="U89" t="s" s="4">
        <v>65</v>
      </c>
      <c r="V89" t="s" s="4">
        <v>77</v>
      </c>
      <c r="W89" t="s" s="4">
        <v>78</v>
      </c>
    </row>
    <row r="90" ht="45.0" customHeight="true">
      <c r="A90" t="s" s="4">
        <v>334</v>
      </c>
      <c r="B90" t="s" s="4">
        <v>60</v>
      </c>
      <c r="C90" t="s" s="4">
        <v>61</v>
      </c>
      <c r="D90" t="s" s="4">
        <v>62</v>
      </c>
      <c r="E90" t="s" s="4">
        <v>163</v>
      </c>
      <c r="F90" t="s" s="4">
        <v>64</v>
      </c>
      <c r="G90" t="s" s="4">
        <v>65</v>
      </c>
      <c r="H90" t="s" s="4">
        <v>66</v>
      </c>
      <c r="I90" t="s" s="4">
        <v>67</v>
      </c>
      <c r="J90" t="s" s="4">
        <v>68</v>
      </c>
      <c r="K90" t="s" s="4">
        <v>69</v>
      </c>
      <c r="L90" t="s" s="4">
        <v>70</v>
      </c>
      <c r="M90" t="s" s="4">
        <v>335</v>
      </c>
      <c r="N90" t="s" s="4">
        <v>72</v>
      </c>
      <c r="O90" t="s" s="4">
        <v>73</v>
      </c>
      <c r="P90" t="s" s="4">
        <v>74</v>
      </c>
      <c r="Q90" t="s" s="4">
        <v>75</v>
      </c>
      <c r="R90" t="s" s="4">
        <v>68</v>
      </c>
      <c r="S90" t="s" s="4">
        <v>335</v>
      </c>
      <c r="T90" t="s" s="4">
        <v>336</v>
      </c>
      <c r="U90" t="s" s="4">
        <v>65</v>
      </c>
      <c r="V90" t="s" s="4">
        <v>77</v>
      </c>
      <c r="W90" t="s" s="4">
        <v>78</v>
      </c>
    </row>
    <row r="91" ht="45.0" customHeight="true">
      <c r="A91" t="s" s="4">
        <v>337</v>
      </c>
      <c r="B91" t="s" s="4">
        <v>60</v>
      </c>
      <c r="C91" t="s" s="4">
        <v>61</v>
      </c>
      <c r="D91" t="s" s="4">
        <v>62</v>
      </c>
      <c r="E91" t="s" s="4">
        <v>163</v>
      </c>
      <c r="F91" t="s" s="4">
        <v>64</v>
      </c>
      <c r="G91" t="s" s="4">
        <v>65</v>
      </c>
      <c r="H91" t="s" s="4">
        <v>66</v>
      </c>
      <c r="I91" t="s" s="4">
        <v>67</v>
      </c>
      <c r="J91" t="s" s="4">
        <v>68</v>
      </c>
      <c r="K91" t="s" s="4">
        <v>69</v>
      </c>
      <c r="L91" t="s" s="4">
        <v>70</v>
      </c>
      <c r="M91" t="s" s="4">
        <v>338</v>
      </c>
      <c r="N91" t="s" s="4">
        <v>72</v>
      </c>
      <c r="O91" t="s" s="4">
        <v>73</v>
      </c>
      <c r="P91" t="s" s="4">
        <v>74</v>
      </c>
      <c r="Q91" t="s" s="4">
        <v>75</v>
      </c>
      <c r="R91" t="s" s="4">
        <v>68</v>
      </c>
      <c r="S91" t="s" s="4">
        <v>338</v>
      </c>
      <c r="T91" t="s" s="4">
        <v>339</v>
      </c>
      <c r="U91" t="s" s="4">
        <v>65</v>
      </c>
      <c r="V91" t="s" s="4">
        <v>77</v>
      </c>
      <c r="W91" t="s" s="4">
        <v>78</v>
      </c>
    </row>
    <row r="92" ht="45.0" customHeight="true">
      <c r="A92" t="s" s="4">
        <v>340</v>
      </c>
      <c r="B92" t="s" s="4">
        <v>60</v>
      </c>
      <c r="C92" t="s" s="4">
        <v>61</v>
      </c>
      <c r="D92" t="s" s="4">
        <v>62</v>
      </c>
      <c r="E92" t="s" s="4">
        <v>163</v>
      </c>
      <c r="F92" t="s" s="4">
        <v>64</v>
      </c>
      <c r="G92" t="s" s="4">
        <v>65</v>
      </c>
      <c r="H92" t="s" s="4">
        <v>66</v>
      </c>
      <c r="I92" t="s" s="4">
        <v>67</v>
      </c>
      <c r="J92" t="s" s="4">
        <v>68</v>
      </c>
      <c r="K92" t="s" s="4">
        <v>69</v>
      </c>
      <c r="L92" t="s" s="4">
        <v>70</v>
      </c>
      <c r="M92" t="s" s="4">
        <v>341</v>
      </c>
      <c r="N92" t="s" s="4">
        <v>72</v>
      </c>
      <c r="O92" t="s" s="4">
        <v>73</v>
      </c>
      <c r="P92" t="s" s="4">
        <v>74</v>
      </c>
      <c r="Q92" t="s" s="4">
        <v>75</v>
      </c>
      <c r="R92" t="s" s="4">
        <v>68</v>
      </c>
      <c r="S92" t="s" s="4">
        <v>341</v>
      </c>
      <c r="T92" t="s" s="4">
        <v>342</v>
      </c>
      <c r="U92" t="s" s="4">
        <v>65</v>
      </c>
      <c r="V92" t="s" s="4">
        <v>77</v>
      </c>
      <c r="W92" t="s" s="4">
        <v>78</v>
      </c>
    </row>
    <row r="93" ht="45.0" customHeight="true">
      <c r="A93" t="s" s="4">
        <v>343</v>
      </c>
      <c r="B93" t="s" s="4">
        <v>60</v>
      </c>
      <c r="C93" t="s" s="4">
        <v>61</v>
      </c>
      <c r="D93" t="s" s="4">
        <v>62</v>
      </c>
      <c r="E93" t="s" s="4">
        <v>163</v>
      </c>
      <c r="F93" t="s" s="4">
        <v>64</v>
      </c>
      <c r="G93" t="s" s="4">
        <v>65</v>
      </c>
      <c r="H93" t="s" s="4">
        <v>66</v>
      </c>
      <c r="I93" t="s" s="4">
        <v>67</v>
      </c>
      <c r="J93" t="s" s="4">
        <v>68</v>
      </c>
      <c r="K93" t="s" s="4">
        <v>69</v>
      </c>
      <c r="L93" t="s" s="4">
        <v>70</v>
      </c>
      <c r="M93" t="s" s="4">
        <v>344</v>
      </c>
      <c r="N93" t="s" s="4">
        <v>72</v>
      </c>
      <c r="O93" t="s" s="4">
        <v>73</v>
      </c>
      <c r="P93" t="s" s="4">
        <v>74</v>
      </c>
      <c r="Q93" t="s" s="4">
        <v>75</v>
      </c>
      <c r="R93" t="s" s="4">
        <v>68</v>
      </c>
      <c r="S93" t="s" s="4">
        <v>344</v>
      </c>
      <c r="T93" t="s" s="4">
        <v>345</v>
      </c>
      <c r="U93" t="s" s="4">
        <v>65</v>
      </c>
      <c r="V93" t="s" s="4">
        <v>77</v>
      </c>
      <c r="W93" t="s" s="4">
        <v>78</v>
      </c>
    </row>
    <row r="94" ht="45.0" customHeight="true">
      <c r="A94" t="s" s="4">
        <v>346</v>
      </c>
      <c r="B94" t="s" s="4">
        <v>60</v>
      </c>
      <c r="C94" t="s" s="4">
        <v>61</v>
      </c>
      <c r="D94" t="s" s="4">
        <v>62</v>
      </c>
      <c r="E94" t="s" s="4">
        <v>347</v>
      </c>
      <c r="F94" t="s" s="4">
        <v>64</v>
      </c>
      <c r="G94" t="s" s="4">
        <v>65</v>
      </c>
      <c r="H94" t="s" s="4">
        <v>66</v>
      </c>
      <c r="I94" t="s" s="4">
        <v>67</v>
      </c>
      <c r="J94" t="s" s="4">
        <v>68</v>
      </c>
      <c r="K94" t="s" s="4">
        <v>69</v>
      </c>
      <c r="L94" t="s" s="4">
        <v>70</v>
      </c>
      <c r="M94" t="s" s="4">
        <v>348</v>
      </c>
      <c r="N94" t="s" s="4">
        <v>72</v>
      </c>
      <c r="O94" t="s" s="4">
        <v>73</v>
      </c>
      <c r="P94" t="s" s="4">
        <v>74</v>
      </c>
      <c r="Q94" t="s" s="4">
        <v>75</v>
      </c>
      <c r="R94" t="s" s="4">
        <v>68</v>
      </c>
      <c r="S94" t="s" s="4">
        <v>348</v>
      </c>
      <c r="T94" t="s" s="4">
        <v>349</v>
      </c>
      <c r="U94" t="s" s="4">
        <v>65</v>
      </c>
      <c r="V94" t="s" s="4">
        <v>77</v>
      </c>
      <c r="W94" t="s" s="4">
        <v>78</v>
      </c>
    </row>
    <row r="95" ht="45.0" customHeight="true">
      <c r="A95" t="s" s="4">
        <v>350</v>
      </c>
      <c r="B95" t="s" s="4">
        <v>60</v>
      </c>
      <c r="C95" t="s" s="4">
        <v>61</v>
      </c>
      <c r="D95" t="s" s="4">
        <v>62</v>
      </c>
      <c r="E95" t="s" s="4">
        <v>216</v>
      </c>
      <c r="F95" t="s" s="4">
        <v>64</v>
      </c>
      <c r="G95" t="s" s="4">
        <v>65</v>
      </c>
      <c r="H95" t="s" s="4">
        <v>66</v>
      </c>
      <c r="I95" t="s" s="4">
        <v>67</v>
      </c>
      <c r="J95" t="s" s="4">
        <v>68</v>
      </c>
      <c r="K95" t="s" s="4">
        <v>69</v>
      </c>
      <c r="L95" t="s" s="4">
        <v>70</v>
      </c>
      <c r="M95" t="s" s="4">
        <v>351</v>
      </c>
      <c r="N95" t="s" s="4">
        <v>72</v>
      </c>
      <c r="O95" t="s" s="4">
        <v>73</v>
      </c>
      <c r="P95" t="s" s="4">
        <v>74</v>
      </c>
      <c r="Q95" t="s" s="4">
        <v>75</v>
      </c>
      <c r="R95" t="s" s="4">
        <v>68</v>
      </c>
      <c r="S95" t="s" s="4">
        <v>351</v>
      </c>
      <c r="T95" t="s" s="4">
        <v>352</v>
      </c>
      <c r="U95" t="s" s="4">
        <v>65</v>
      </c>
      <c r="V95" t="s" s="4">
        <v>77</v>
      </c>
      <c r="W95" t="s" s="4">
        <v>78</v>
      </c>
    </row>
    <row r="96" ht="45.0" customHeight="true">
      <c r="A96" t="s" s="4">
        <v>353</v>
      </c>
      <c r="B96" t="s" s="4">
        <v>60</v>
      </c>
      <c r="C96" t="s" s="4">
        <v>61</v>
      </c>
      <c r="D96" t="s" s="4">
        <v>62</v>
      </c>
      <c r="E96" t="s" s="4">
        <v>354</v>
      </c>
      <c r="F96" t="s" s="4">
        <v>64</v>
      </c>
      <c r="G96" t="s" s="4">
        <v>65</v>
      </c>
      <c r="H96" t="s" s="4">
        <v>66</v>
      </c>
      <c r="I96" t="s" s="4">
        <v>67</v>
      </c>
      <c r="J96" t="s" s="4">
        <v>68</v>
      </c>
      <c r="K96" t="s" s="4">
        <v>69</v>
      </c>
      <c r="L96" t="s" s="4">
        <v>70</v>
      </c>
      <c r="M96" t="s" s="4">
        <v>355</v>
      </c>
      <c r="N96" t="s" s="4">
        <v>72</v>
      </c>
      <c r="O96" t="s" s="4">
        <v>73</v>
      </c>
      <c r="P96" t="s" s="4">
        <v>74</v>
      </c>
      <c r="Q96" t="s" s="4">
        <v>75</v>
      </c>
      <c r="R96" t="s" s="4">
        <v>68</v>
      </c>
      <c r="S96" t="s" s="4">
        <v>355</v>
      </c>
      <c r="T96" t="s" s="4">
        <v>356</v>
      </c>
      <c r="U96" t="s" s="4">
        <v>65</v>
      </c>
      <c r="V96" t="s" s="4">
        <v>77</v>
      </c>
      <c r="W96" t="s" s="4">
        <v>78</v>
      </c>
    </row>
    <row r="97" ht="45.0" customHeight="true">
      <c r="A97" t="s" s="4">
        <v>357</v>
      </c>
      <c r="B97" t="s" s="4">
        <v>60</v>
      </c>
      <c r="C97" t="s" s="4">
        <v>61</v>
      </c>
      <c r="D97" t="s" s="4">
        <v>62</v>
      </c>
      <c r="E97" t="s" s="4">
        <v>347</v>
      </c>
      <c r="F97" t="s" s="4">
        <v>64</v>
      </c>
      <c r="G97" t="s" s="4">
        <v>65</v>
      </c>
      <c r="H97" t="s" s="4">
        <v>66</v>
      </c>
      <c r="I97" t="s" s="4">
        <v>67</v>
      </c>
      <c r="J97" t="s" s="4">
        <v>68</v>
      </c>
      <c r="K97" t="s" s="4">
        <v>69</v>
      </c>
      <c r="L97" t="s" s="4">
        <v>70</v>
      </c>
      <c r="M97" t="s" s="4">
        <v>358</v>
      </c>
      <c r="N97" t="s" s="4">
        <v>72</v>
      </c>
      <c r="O97" t="s" s="4">
        <v>73</v>
      </c>
      <c r="P97" t="s" s="4">
        <v>74</v>
      </c>
      <c r="Q97" t="s" s="4">
        <v>75</v>
      </c>
      <c r="R97" t="s" s="4">
        <v>68</v>
      </c>
      <c r="S97" t="s" s="4">
        <v>358</v>
      </c>
      <c r="T97" t="s" s="4">
        <v>359</v>
      </c>
      <c r="U97" t="s" s="4">
        <v>65</v>
      </c>
      <c r="V97" t="s" s="4">
        <v>77</v>
      </c>
      <c r="W97" t="s" s="4">
        <v>78</v>
      </c>
    </row>
    <row r="98" ht="45.0" customHeight="true">
      <c r="A98" t="s" s="4">
        <v>360</v>
      </c>
      <c r="B98" t="s" s="4">
        <v>60</v>
      </c>
      <c r="C98" t="s" s="4">
        <v>61</v>
      </c>
      <c r="D98" t="s" s="4">
        <v>62</v>
      </c>
      <c r="E98" t="s" s="4">
        <v>347</v>
      </c>
      <c r="F98" t="s" s="4">
        <v>64</v>
      </c>
      <c r="G98" t="s" s="4">
        <v>65</v>
      </c>
      <c r="H98" t="s" s="4">
        <v>66</v>
      </c>
      <c r="I98" t="s" s="4">
        <v>67</v>
      </c>
      <c r="J98" t="s" s="4">
        <v>68</v>
      </c>
      <c r="K98" t="s" s="4">
        <v>69</v>
      </c>
      <c r="L98" t="s" s="4">
        <v>70</v>
      </c>
      <c r="M98" t="s" s="4">
        <v>361</v>
      </c>
      <c r="N98" t="s" s="4">
        <v>72</v>
      </c>
      <c r="O98" t="s" s="4">
        <v>73</v>
      </c>
      <c r="P98" t="s" s="4">
        <v>74</v>
      </c>
      <c r="Q98" t="s" s="4">
        <v>75</v>
      </c>
      <c r="R98" t="s" s="4">
        <v>68</v>
      </c>
      <c r="S98" t="s" s="4">
        <v>361</v>
      </c>
      <c r="T98" t="s" s="4">
        <v>362</v>
      </c>
      <c r="U98" t="s" s="4">
        <v>65</v>
      </c>
      <c r="V98" t="s" s="4">
        <v>77</v>
      </c>
      <c r="W98" t="s" s="4">
        <v>78</v>
      </c>
    </row>
    <row r="99" ht="45.0" customHeight="true">
      <c r="A99" t="s" s="4">
        <v>363</v>
      </c>
      <c r="B99" t="s" s="4">
        <v>60</v>
      </c>
      <c r="C99" t="s" s="4">
        <v>61</v>
      </c>
      <c r="D99" t="s" s="4">
        <v>62</v>
      </c>
      <c r="E99" t="s" s="4">
        <v>347</v>
      </c>
      <c r="F99" t="s" s="4">
        <v>64</v>
      </c>
      <c r="G99" t="s" s="4">
        <v>65</v>
      </c>
      <c r="H99" t="s" s="4">
        <v>66</v>
      </c>
      <c r="I99" t="s" s="4">
        <v>67</v>
      </c>
      <c r="J99" t="s" s="4">
        <v>68</v>
      </c>
      <c r="K99" t="s" s="4">
        <v>69</v>
      </c>
      <c r="L99" t="s" s="4">
        <v>70</v>
      </c>
      <c r="M99" t="s" s="4">
        <v>364</v>
      </c>
      <c r="N99" t="s" s="4">
        <v>72</v>
      </c>
      <c r="O99" t="s" s="4">
        <v>73</v>
      </c>
      <c r="P99" t="s" s="4">
        <v>74</v>
      </c>
      <c r="Q99" t="s" s="4">
        <v>75</v>
      </c>
      <c r="R99" t="s" s="4">
        <v>68</v>
      </c>
      <c r="S99" t="s" s="4">
        <v>364</v>
      </c>
      <c r="T99" t="s" s="4">
        <v>365</v>
      </c>
      <c r="U99" t="s" s="4">
        <v>65</v>
      </c>
      <c r="V99" t="s" s="4">
        <v>77</v>
      </c>
      <c r="W99" t="s" s="4">
        <v>78</v>
      </c>
    </row>
    <row r="100" ht="45.0" customHeight="true">
      <c r="A100" t="s" s="4">
        <v>366</v>
      </c>
      <c r="B100" t="s" s="4">
        <v>60</v>
      </c>
      <c r="C100" t="s" s="4">
        <v>61</v>
      </c>
      <c r="D100" t="s" s="4">
        <v>62</v>
      </c>
      <c r="E100" t="s" s="4">
        <v>347</v>
      </c>
      <c r="F100" t="s" s="4">
        <v>64</v>
      </c>
      <c r="G100" t="s" s="4">
        <v>65</v>
      </c>
      <c r="H100" t="s" s="4">
        <v>66</v>
      </c>
      <c r="I100" t="s" s="4">
        <v>67</v>
      </c>
      <c r="J100" t="s" s="4">
        <v>68</v>
      </c>
      <c r="K100" t="s" s="4">
        <v>69</v>
      </c>
      <c r="L100" t="s" s="4">
        <v>70</v>
      </c>
      <c r="M100" t="s" s="4">
        <v>367</v>
      </c>
      <c r="N100" t="s" s="4">
        <v>72</v>
      </c>
      <c r="O100" t="s" s="4">
        <v>73</v>
      </c>
      <c r="P100" t="s" s="4">
        <v>74</v>
      </c>
      <c r="Q100" t="s" s="4">
        <v>75</v>
      </c>
      <c r="R100" t="s" s="4">
        <v>68</v>
      </c>
      <c r="S100" t="s" s="4">
        <v>367</v>
      </c>
      <c r="T100" t="s" s="4">
        <v>368</v>
      </c>
      <c r="U100" t="s" s="4">
        <v>65</v>
      </c>
      <c r="V100" t="s" s="4">
        <v>77</v>
      </c>
      <c r="W100" t="s" s="4">
        <v>78</v>
      </c>
    </row>
    <row r="101" ht="45.0" customHeight="true">
      <c r="A101" t="s" s="4">
        <v>369</v>
      </c>
      <c r="B101" t="s" s="4">
        <v>60</v>
      </c>
      <c r="C101" t="s" s="4">
        <v>61</v>
      </c>
      <c r="D101" t="s" s="4">
        <v>62</v>
      </c>
      <c r="E101" t="s" s="4">
        <v>370</v>
      </c>
      <c r="F101" t="s" s="4">
        <v>64</v>
      </c>
      <c r="G101" t="s" s="4">
        <v>65</v>
      </c>
      <c r="H101" t="s" s="4">
        <v>66</v>
      </c>
      <c r="I101" t="s" s="4">
        <v>67</v>
      </c>
      <c r="J101" t="s" s="4">
        <v>68</v>
      </c>
      <c r="K101" t="s" s="4">
        <v>69</v>
      </c>
      <c r="L101" t="s" s="4">
        <v>70</v>
      </c>
      <c r="M101" t="s" s="4">
        <v>371</v>
      </c>
      <c r="N101" t="s" s="4">
        <v>72</v>
      </c>
      <c r="O101" t="s" s="4">
        <v>73</v>
      </c>
      <c r="P101" t="s" s="4">
        <v>74</v>
      </c>
      <c r="Q101" t="s" s="4">
        <v>75</v>
      </c>
      <c r="R101" t="s" s="4">
        <v>68</v>
      </c>
      <c r="S101" t="s" s="4">
        <v>371</v>
      </c>
      <c r="T101" t="s" s="4">
        <v>372</v>
      </c>
      <c r="U101" t="s" s="4">
        <v>65</v>
      </c>
      <c r="V101" t="s" s="4">
        <v>77</v>
      </c>
      <c r="W101" t="s" s="4">
        <v>78</v>
      </c>
    </row>
    <row r="102" ht="45.0" customHeight="true">
      <c r="A102" t="s" s="4">
        <v>373</v>
      </c>
      <c r="B102" t="s" s="4">
        <v>60</v>
      </c>
      <c r="C102" t="s" s="4">
        <v>61</v>
      </c>
      <c r="D102" t="s" s="4">
        <v>62</v>
      </c>
      <c r="E102" t="s" s="4">
        <v>163</v>
      </c>
      <c r="F102" t="s" s="4">
        <v>64</v>
      </c>
      <c r="G102" t="s" s="4">
        <v>65</v>
      </c>
      <c r="H102" t="s" s="4">
        <v>66</v>
      </c>
      <c r="I102" t="s" s="4">
        <v>67</v>
      </c>
      <c r="J102" t="s" s="4">
        <v>68</v>
      </c>
      <c r="K102" t="s" s="4">
        <v>69</v>
      </c>
      <c r="L102" t="s" s="4">
        <v>70</v>
      </c>
      <c r="M102" t="s" s="4">
        <v>374</v>
      </c>
      <c r="N102" t="s" s="4">
        <v>72</v>
      </c>
      <c r="O102" t="s" s="4">
        <v>73</v>
      </c>
      <c r="P102" t="s" s="4">
        <v>74</v>
      </c>
      <c r="Q102" t="s" s="4">
        <v>75</v>
      </c>
      <c r="R102" t="s" s="4">
        <v>68</v>
      </c>
      <c r="S102" t="s" s="4">
        <v>374</v>
      </c>
      <c r="T102" t="s" s="4">
        <v>375</v>
      </c>
      <c r="U102" t="s" s="4">
        <v>65</v>
      </c>
      <c r="V102" t="s" s="4">
        <v>77</v>
      </c>
      <c r="W102" t="s" s="4">
        <v>78</v>
      </c>
    </row>
    <row r="103" ht="45.0" customHeight="true">
      <c r="A103" t="s" s="4">
        <v>376</v>
      </c>
      <c r="B103" t="s" s="4">
        <v>60</v>
      </c>
      <c r="C103" t="s" s="4">
        <v>61</v>
      </c>
      <c r="D103" t="s" s="4">
        <v>62</v>
      </c>
      <c r="E103" t="s" s="4">
        <v>201</v>
      </c>
      <c r="F103" t="s" s="4">
        <v>64</v>
      </c>
      <c r="G103" t="s" s="4">
        <v>65</v>
      </c>
      <c r="H103" t="s" s="4">
        <v>66</v>
      </c>
      <c r="I103" t="s" s="4">
        <v>67</v>
      </c>
      <c r="J103" t="s" s="4">
        <v>68</v>
      </c>
      <c r="K103" t="s" s="4">
        <v>69</v>
      </c>
      <c r="L103" t="s" s="4">
        <v>70</v>
      </c>
      <c r="M103" t="s" s="4">
        <v>377</v>
      </c>
      <c r="N103" t="s" s="4">
        <v>72</v>
      </c>
      <c r="O103" t="s" s="4">
        <v>73</v>
      </c>
      <c r="P103" t="s" s="4">
        <v>74</v>
      </c>
      <c r="Q103" t="s" s="4">
        <v>75</v>
      </c>
      <c r="R103" t="s" s="4">
        <v>68</v>
      </c>
      <c r="S103" t="s" s="4">
        <v>377</v>
      </c>
      <c r="T103" t="s" s="4">
        <v>378</v>
      </c>
      <c r="U103" t="s" s="4">
        <v>65</v>
      </c>
      <c r="V103" t="s" s="4">
        <v>77</v>
      </c>
      <c r="W103" t="s" s="4">
        <v>78</v>
      </c>
    </row>
    <row r="104" ht="45.0" customHeight="true">
      <c r="A104" t="s" s="4">
        <v>379</v>
      </c>
      <c r="B104" t="s" s="4">
        <v>60</v>
      </c>
      <c r="C104" t="s" s="4">
        <v>61</v>
      </c>
      <c r="D104" t="s" s="4">
        <v>62</v>
      </c>
      <c r="E104" t="s" s="4">
        <v>259</v>
      </c>
      <c r="F104" t="s" s="4">
        <v>64</v>
      </c>
      <c r="G104" t="s" s="4">
        <v>65</v>
      </c>
      <c r="H104" t="s" s="4">
        <v>66</v>
      </c>
      <c r="I104" t="s" s="4">
        <v>67</v>
      </c>
      <c r="J104" t="s" s="4">
        <v>68</v>
      </c>
      <c r="K104" t="s" s="4">
        <v>69</v>
      </c>
      <c r="L104" t="s" s="4">
        <v>70</v>
      </c>
      <c r="M104" t="s" s="4">
        <v>380</v>
      </c>
      <c r="N104" t="s" s="4">
        <v>72</v>
      </c>
      <c r="O104" t="s" s="4">
        <v>73</v>
      </c>
      <c r="P104" t="s" s="4">
        <v>74</v>
      </c>
      <c r="Q104" t="s" s="4">
        <v>75</v>
      </c>
      <c r="R104" t="s" s="4">
        <v>68</v>
      </c>
      <c r="S104" t="s" s="4">
        <v>380</v>
      </c>
      <c r="T104" t="s" s="4">
        <v>381</v>
      </c>
      <c r="U104" t="s" s="4">
        <v>65</v>
      </c>
      <c r="V104" t="s" s="4">
        <v>77</v>
      </c>
      <c r="W104" t="s" s="4">
        <v>78</v>
      </c>
    </row>
    <row r="105" ht="45.0" customHeight="true">
      <c r="A105" t="s" s="4">
        <v>382</v>
      </c>
      <c r="B105" t="s" s="4">
        <v>60</v>
      </c>
      <c r="C105" t="s" s="4">
        <v>61</v>
      </c>
      <c r="D105" t="s" s="4">
        <v>62</v>
      </c>
      <c r="E105" t="s" s="4">
        <v>259</v>
      </c>
      <c r="F105" t="s" s="4">
        <v>64</v>
      </c>
      <c r="G105" t="s" s="4">
        <v>65</v>
      </c>
      <c r="H105" t="s" s="4">
        <v>66</v>
      </c>
      <c r="I105" t="s" s="4">
        <v>67</v>
      </c>
      <c r="J105" t="s" s="4">
        <v>68</v>
      </c>
      <c r="K105" t="s" s="4">
        <v>69</v>
      </c>
      <c r="L105" t="s" s="4">
        <v>70</v>
      </c>
      <c r="M105" t="s" s="4">
        <v>383</v>
      </c>
      <c r="N105" t="s" s="4">
        <v>72</v>
      </c>
      <c r="O105" t="s" s="4">
        <v>73</v>
      </c>
      <c r="P105" t="s" s="4">
        <v>74</v>
      </c>
      <c r="Q105" t="s" s="4">
        <v>75</v>
      </c>
      <c r="R105" t="s" s="4">
        <v>68</v>
      </c>
      <c r="S105" t="s" s="4">
        <v>383</v>
      </c>
      <c r="T105" t="s" s="4">
        <v>384</v>
      </c>
      <c r="U105" t="s" s="4">
        <v>65</v>
      </c>
      <c r="V105" t="s" s="4">
        <v>77</v>
      </c>
      <c r="W105" t="s" s="4">
        <v>78</v>
      </c>
    </row>
    <row r="106" ht="45.0" customHeight="true">
      <c r="A106" t="s" s="4">
        <v>385</v>
      </c>
      <c r="B106" t="s" s="4">
        <v>60</v>
      </c>
      <c r="C106" t="s" s="4">
        <v>61</v>
      </c>
      <c r="D106" t="s" s="4">
        <v>62</v>
      </c>
      <c r="E106" t="s" s="4">
        <v>87</v>
      </c>
      <c r="F106" t="s" s="4">
        <v>64</v>
      </c>
      <c r="G106" t="s" s="4">
        <v>65</v>
      </c>
      <c r="H106" t="s" s="4">
        <v>66</v>
      </c>
      <c r="I106" t="s" s="4">
        <v>67</v>
      </c>
      <c r="J106" t="s" s="4">
        <v>68</v>
      </c>
      <c r="K106" t="s" s="4">
        <v>69</v>
      </c>
      <c r="L106" t="s" s="4">
        <v>70</v>
      </c>
      <c r="M106" t="s" s="4">
        <v>386</v>
      </c>
      <c r="N106" t="s" s="4">
        <v>72</v>
      </c>
      <c r="O106" t="s" s="4">
        <v>73</v>
      </c>
      <c r="P106" t="s" s="4">
        <v>74</v>
      </c>
      <c r="Q106" t="s" s="4">
        <v>75</v>
      </c>
      <c r="R106" t="s" s="4">
        <v>68</v>
      </c>
      <c r="S106" t="s" s="4">
        <v>386</v>
      </c>
      <c r="T106" t="s" s="4">
        <v>387</v>
      </c>
      <c r="U106" t="s" s="4">
        <v>65</v>
      </c>
      <c r="V106" t="s" s="4">
        <v>77</v>
      </c>
      <c r="W106" t="s" s="4">
        <v>78</v>
      </c>
    </row>
    <row r="107" ht="45.0" customHeight="true">
      <c r="A107" t="s" s="4">
        <v>388</v>
      </c>
      <c r="B107" t="s" s="4">
        <v>60</v>
      </c>
      <c r="C107" t="s" s="4">
        <v>61</v>
      </c>
      <c r="D107" t="s" s="4">
        <v>62</v>
      </c>
      <c r="E107" t="s" s="4">
        <v>87</v>
      </c>
      <c r="F107" t="s" s="4">
        <v>64</v>
      </c>
      <c r="G107" t="s" s="4">
        <v>65</v>
      </c>
      <c r="H107" t="s" s="4">
        <v>66</v>
      </c>
      <c r="I107" t="s" s="4">
        <v>67</v>
      </c>
      <c r="J107" t="s" s="4">
        <v>68</v>
      </c>
      <c r="K107" t="s" s="4">
        <v>69</v>
      </c>
      <c r="L107" t="s" s="4">
        <v>70</v>
      </c>
      <c r="M107" t="s" s="4">
        <v>389</v>
      </c>
      <c r="N107" t="s" s="4">
        <v>72</v>
      </c>
      <c r="O107" t="s" s="4">
        <v>73</v>
      </c>
      <c r="P107" t="s" s="4">
        <v>74</v>
      </c>
      <c r="Q107" t="s" s="4">
        <v>75</v>
      </c>
      <c r="R107" t="s" s="4">
        <v>68</v>
      </c>
      <c r="S107" t="s" s="4">
        <v>389</v>
      </c>
      <c r="T107" t="s" s="4">
        <v>390</v>
      </c>
      <c r="U107" t="s" s="4">
        <v>65</v>
      </c>
      <c r="V107" t="s" s="4">
        <v>77</v>
      </c>
      <c r="W107" t="s" s="4">
        <v>78</v>
      </c>
    </row>
    <row r="108" ht="45.0" customHeight="true">
      <c r="A108" t="s" s="4">
        <v>391</v>
      </c>
      <c r="B108" t="s" s="4">
        <v>60</v>
      </c>
      <c r="C108" t="s" s="4">
        <v>61</v>
      </c>
      <c r="D108" t="s" s="4">
        <v>62</v>
      </c>
      <c r="E108" t="s" s="4">
        <v>87</v>
      </c>
      <c r="F108" t="s" s="4">
        <v>64</v>
      </c>
      <c r="G108" t="s" s="4">
        <v>65</v>
      </c>
      <c r="H108" t="s" s="4">
        <v>66</v>
      </c>
      <c r="I108" t="s" s="4">
        <v>67</v>
      </c>
      <c r="J108" t="s" s="4">
        <v>68</v>
      </c>
      <c r="K108" t="s" s="4">
        <v>69</v>
      </c>
      <c r="L108" t="s" s="4">
        <v>70</v>
      </c>
      <c r="M108" t="s" s="4">
        <v>392</v>
      </c>
      <c r="N108" t="s" s="4">
        <v>72</v>
      </c>
      <c r="O108" t="s" s="4">
        <v>73</v>
      </c>
      <c r="P108" t="s" s="4">
        <v>74</v>
      </c>
      <c r="Q108" t="s" s="4">
        <v>75</v>
      </c>
      <c r="R108" t="s" s="4">
        <v>68</v>
      </c>
      <c r="S108" t="s" s="4">
        <v>392</v>
      </c>
      <c r="T108" t="s" s="4">
        <v>393</v>
      </c>
      <c r="U108" t="s" s="4">
        <v>65</v>
      </c>
      <c r="V108" t="s" s="4">
        <v>77</v>
      </c>
      <c r="W108" t="s" s="4">
        <v>78</v>
      </c>
    </row>
    <row r="109" ht="45.0" customHeight="true">
      <c r="A109" t="s" s="4">
        <v>394</v>
      </c>
      <c r="B109" t="s" s="4">
        <v>60</v>
      </c>
      <c r="C109" t="s" s="4">
        <v>61</v>
      </c>
      <c r="D109" t="s" s="4">
        <v>62</v>
      </c>
      <c r="E109" t="s" s="4">
        <v>87</v>
      </c>
      <c r="F109" t="s" s="4">
        <v>64</v>
      </c>
      <c r="G109" t="s" s="4">
        <v>65</v>
      </c>
      <c r="H109" t="s" s="4">
        <v>66</v>
      </c>
      <c r="I109" t="s" s="4">
        <v>67</v>
      </c>
      <c r="J109" t="s" s="4">
        <v>68</v>
      </c>
      <c r="K109" t="s" s="4">
        <v>69</v>
      </c>
      <c r="L109" t="s" s="4">
        <v>70</v>
      </c>
      <c r="M109" t="s" s="4">
        <v>395</v>
      </c>
      <c r="N109" t="s" s="4">
        <v>72</v>
      </c>
      <c r="O109" t="s" s="4">
        <v>73</v>
      </c>
      <c r="P109" t="s" s="4">
        <v>74</v>
      </c>
      <c r="Q109" t="s" s="4">
        <v>75</v>
      </c>
      <c r="R109" t="s" s="4">
        <v>68</v>
      </c>
      <c r="S109" t="s" s="4">
        <v>395</v>
      </c>
      <c r="T109" t="s" s="4">
        <v>396</v>
      </c>
      <c r="U109" t="s" s="4">
        <v>65</v>
      </c>
      <c r="V109" t="s" s="4">
        <v>77</v>
      </c>
      <c r="W109" t="s" s="4">
        <v>78</v>
      </c>
    </row>
    <row r="110" ht="45.0" customHeight="true">
      <c r="A110" t="s" s="4">
        <v>397</v>
      </c>
      <c r="B110" t="s" s="4">
        <v>60</v>
      </c>
      <c r="C110" t="s" s="4">
        <v>61</v>
      </c>
      <c r="D110" t="s" s="4">
        <v>62</v>
      </c>
      <c r="E110" t="s" s="4">
        <v>80</v>
      </c>
      <c r="F110" t="s" s="4">
        <v>64</v>
      </c>
      <c r="G110" t="s" s="4">
        <v>65</v>
      </c>
      <c r="H110" t="s" s="4">
        <v>66</v>
      </c>
      <c r="I110" t="s" s="4">
        <v>67</v>
      </c>
      <c r="J110" t="s" s="4">
        <v>68</v>
      </c>
      <c r="K110" t="s" s="4">
        <v>69</v>
      </c>
      <c r="L110" t="s" s="4">
        <v>70</v>
      </c>
      <c r="M110" t="s" s="4">
        <v>398</v>
      </c>
      <c r="N110" t="s" s="4">
        <v>72</v>
      </c>
      <c r="O110" t="s" s="4">
        <v>73</v>
      </c>
      <c r="P110" t="s" s="4">
        <v>74</v>
      </c>
      <c r="Q110" t="s" s="4">
        <v>75</v>
      </c>
      <c r="R110" t="s" s="4">
        <v>68</v>
      </c>
      <c r="S110" t="s" s="4">
        <v>398</v>
      </c>
      <c r="T110" t="s" s="4">
        <v>399</v>
      </c>
      <c r="U110" t="s" s="4">
        <v>65</v>
      </c>
      <c r="V110" t="s" s="4">
        <v>77</v>
      </c>
      <c r="W110" t="s" s="4">
        <v>78</v>
      </c>
    </row>
    <row r="111" ht="45.0" customHeight="true">
      <c r="A111" t="s" s="4">
        <v>400</v>
      </c>
      <c r="B111" t="s" s="4">
        <v>60</v>
      </c>
      <c r="C111" t="s" s="4">
        <v>61</v>
      </c>
      <c r="D111" t="s" s="4">
        <v>62</v>
      </c>
      <c r="E111" t="s" s="4">
        <v>87</v>
      </c>
      <c r="F111" t="s" s="4">
        <v>64</v>
      </c>
      <c r="G111" t="s" s="4">
        <v>65</v>
      </c>
      <c r="H111" t="s" s="4">
        <v>66</v>
      </c>
      <c r="I111" t="s" s="4">
        <v>67</v>
      </c>
      <c r="J111" t="s" s="4">
        <v>68</v>
      </c>
      <c r="K111" t="s" s="4">
        <v>69</v>
      </c>
      <c r="L111" t="s" s="4">
        <v>70</v>
      </c>
      <c r="M111" t="s" s="4">
        <v>401</v>
      </c>
      <c r="N111" t="s" s="4">
        <v>72</v>
      </c>
      <c r="O111" t="s" s="4">
        <v>73</v>
      </c>
      <c r="P111" t="s" s="4">
        <v>74</v>
      </c>
      <c r="Q111" t="s" s="4">
        <v>75</v>
      </c>
      <c r="R111" t="s" s="4">
        <v>68</v>
      </c>
      <c r="S111" t="s" s="4">
        <v>401</v>
      </c>
      <c r="T111" t="s" s="4">
        <v>402</v>
      </c>
      <c r="U111" t="s" s="4">
        <v>65</v>
      </c>
      <c r="V111" t="s" s="4">
        <v>77</v>
      </c>
      <c r="W111" t="s" s="4">
        <v>78</v>
      </c>
    </row>
    <row r="112" ht="45.0" customHeight="true">
      <c r="A112" t="s" s="4">
        <v>403</v>
      </c>
      <c r="B112" t="s" s="4">
        <v>60</v>
      </c>
      <c r="C112" t="s" s="4">
        <v>61</v>
      </c>
      <c r="D112" t="s" s="4">
        <v>62</v>
      </c>
      <c r="E112" t="s" s="4">
        <v>87</v>
      </c>
      <c r="F112" t="s" s="4">
        <v>64</v>
      </c>
      <c r="G112" t="s" s="4">
        <v>65</v>
      </c>
      <c r="H112" t="s" s="4">
        <v>66</v>
      </c>
      <c r="I112" t="s" s="4">
        <v>67</v>
      </c>
      <c r="J112" t="s" s="4">
        <v>68</v>
      </c>
      <c r="K112" t="s" s="4">
        <v>69</v>
      </c>
      <c r="L112" t="s" s="4">
        <v>70</v>
      </c>
      <c r="M112" t="s" s="4">
        <v>404</v>
      </c>
      <c r="N112" t="s" s="4">
        <v>72</v>
      </c>
      <c r="O112" t="s" s="4">
        <v>73</v>
      </c>
      <c r="P112" t="s" s="4">
        <v>74</v>
      </c>
      <c r="Q112" t="s" s="4">
        <v>75</v>
      </c>
      <c r="R112" t="s" s="4">
        <v>68</v>
      </c>
      <c r="S112" t="s" s="4">
        <v>404</v>
      </c>
      <c r="T112" t="s" s="4">
        <v>405</v>
      </c>
      <c r="U112" t="s" s="4">
        <v>65</v>
      </c>
      <c r="V112" t="s" s="4">
        <v>77</v>
      </c>
      <c r="W112" t="s" s="4">
        <v>78</v>
      </c>
    </row>
    <row r="113" ht="45.0" customHeight="true">
      <c r="A113" t="s" s="4">
        <v>406</v>
      </c>
      <c r="B113" t="s" s="4">
        <v>60</v>
      </c>
      <c r="C113" t="s" s="4">
        <v>61</v>
      </c>
      <c r="D113" t="s" s="4">
        <v>62</v>
      </c>
      <c r="E113" t="s" s="4">
        <v>407</v>
      </c>
      <c r="F113" t="s" s="4">
        <v>64</v>
      </c>
      <c r="G113" t="s" s="4">
        <v>65</v>
      </c>
      <c r="H113" t="s" s="4">
        <v>66</v>
      </c>
      <c r="I113" t="s" s="4">
        <v>67</v>
      </c>
      <c r="J113" t="s" s="4">
        <v>68</v>
      </c>
      <c r="K113" t="s" s="4">
        <v>69</v>
      </c>
      <c r="L113" t="s" s="4">
        <v>70</v>
      </c>
      <c r="M113" t="s" s="4">
        <v>408</v>
      </c>
      <c r="N113" t="s" s="4">
        <v>72</v>
      </c>
      <c r="O113" t="s" s="4">
        <v>73</v>
      </c>
      <c r="P113" t="s" s="4">
        <v>74</v>
      </c>
      <c r="Q113" t="s" s="4">
        <v>75</v>
      </c>
      <c r="R113" t="s" s="4">
        <v>68</v>
      </c>
      <c r="S113" t="s" s="4">
        <v>408</v>
      </c>
      <c r="T113" t="s" s="4">
        <v>409</v>
      </c>
      <c r="U113" t="s" s="4">
        <v>65</v>
      </c>
      <c r="V113" t="s" s="4">
        <v>77</v>
      </c>
      <c r="W113" t="s" s="4">
        <v>78</v>
      </c>
    </row>
    <row r="114" ht="45.0" customHeight="true">
      <c r="A114" t="s" s="4">
        <v>410</v>
      </c>
      <c r="B114" t="s" s="4">
        <v>60</v>
      </c>
      <c r="C114" t="s" s="4">
        <v>61</v>
      </c>
      <c r="D114" t="s" s="4">
        <v>62</v>
      </c>
      <c r="E114" t="s" s="4">
        <v>259</v>
      </c>
      <c r="F114" t="s" s="4">
        <v>64</v>
      </c>
      <c r="G114" t="s" s="4">
        <v>65</v>
      </c>
      <c r="H114" t="s" s="4">
        <v>66</v>
      </c>
      <c r="I114" t="s" s="4">
        <v>67</v>
      </c>
      <c r="J114" t="s" s="4">
        <v>68</v>
      </c>
      <c r="K114" t="s" s="4">
        <v>69</v>
      </c>
      <c r="L114" t="s" s="4">
        <v>70</v>
      </c>
      <c r="M114" t="s" s="4">
        <v>411</v>
      </c>
      <c r="N114" t="s" s="4">
        <v>72</v>
      </c>
      <c r="O114" t="s" s="4">
        <v>73</v>
      </c>
      <c r="P114" t="s" s="4">
        <v>74</v>
      </c>
      <c r="Q114" t="s" s="4">
        <v>75</v>
      </c>
      <c r="R114" t="s" s="4">
        <v>68</v>
      </c>
      <c r="S114" t="s" s="4">
        <v>411</v>
      </c>
      <c r="T114" t="s" s="4">
        <v>352</v>
      </c>
      <c r="U114" t="s" s="4">
        <v>65</v>
      </c>
      <c r="V114" t="s" s="4">
        <v>77</v>
      </c>
      <c r="W114" t="s" s="4">
        <v>78</v>
      </c>
    </row>
    <row r="115" ht="45.0" customHeight="true">
      <c r="A115" t="s" s="4">
        <v>412</v>
      </c>
      <c r="B115" t="s" s="4">
        <v>60</v>
      </c>
      <c r="C115" t="s" s="4">
        <v>61</v>
      </c>
      <c r="D115" t="s" s="4">
        <v>62</v>
      </c>
      <c r="E115" t="s" s="4">
        <v>259</v>
      </c>
      <c r="F115" t="s" s="4">
        <v>64</v>
      </c>
      <c r="G115" t="s" s="4">
        <v>65</v>
      </c>
      <c r="H115" t="s" s="4">
        <v>66</v>
      </c>
      <c r="I115" t="s" s="4">
        <v>67</v>
      </c>
      <c r="J115" t="s" s="4">
        <v>68</v>
      </c>
      <c r="K115" t="s" s="4">
        <v>69</v>
      </c>
      <c r="L115" t="s" s="4">
        <v>70</v>
      </c>
      <c r="M115" t="s" s="4">
        <v>413</v>
      </c>
      <c r="N115" t="s" s="4">
        <v>72</v>
      </c>
      <c r="O115" t="s" s="4">
        <v>73</v>
      </c>
      <c r="P115" t="s" s="4">
        <v>74</v>
      </c>
      <c r="Q115" t="s" s="4">
        <v>75</v>
      </c>
      <c r="R115" t="s" s="4">
        <v>68</v>
      </c>
      <c r="S115" t="s" s="4">
        <v>413</v>
      </c>
      <c r="T115" t="s" s="4">
        <v>414</v>
      </c>
      <c r="U115" t="s" s="4">
        <v>65</v>
      </c>
      <c r="V115" t="s" s="4">
        <v>77</v>
      </c>
      <c r="W115" t="s" s="4">
        <v>78</v>
      </c>
    </row>
    <row r="116" ht="45.0" customHeight="true">
      <c r="A116" t="s" s="4">
        <v>415</v>
      </c>
      <c r="B116" t="s" s="4">
        <v>60</v>
      </c>
      <c r="C116" t="s" s="4">
        <v>61</v>
      </c>
      <c r="D116" t="s" s="4">
        <v>62</v>
      </c>
      <c r="E116" t="s" s="4">
        <v>259</v>
      </c>
      <c r="F116" t="s" s="4">
        <v>64</v>
      </c>
      <c r="G116" t="s" s="4">
        <v>65</v>
      </c>
      <c r="H116" t="s" s="4">
        <v>66</v>
      </c>
      <c r="I116" t="s" s="4">
        <v>67</v>
      </c>
      <c r="J116" t="s" s="4">
        <v>68</v>
      </c>
      <c r="K116" t="s" s="4">
        <v>69</v>
      </c>
      <c r="L116" t="s" s="4">
        <v>70</v>
      </c>
      <c r="M116" t="s" s="4">
        <v>416</v>
      </c>
      <c r="N116" t="s" s="4">
        <v>72</v>
      </c>
      <c r="O116" t="s" s="4">
        <v>73</v>
      </c>
      <c r="P116" t="s" s="4">
        <v>74</v>
      </c>
      <c r="Q116" t="s" s="4">
        <v>75</v>
      </c>
      <c r="R116" t="s" s="4">
        <v>68</v>
      </c>
      <c r="S116" t="s" s="4">
        <v>416</v>
      </c>
      <c r="T116" t="s" s="4">
        <v>417</v>
      </c>
      <c r="U116" t="s" s="4">
        <v>65</v>
      </c>
      <c r="V116" t="s" s="4">
        <v>77</v>
      </c>
      <c r="W116" t="s" s="4">
        <v>78</v>
      </c>
    </row>
    <row r="117" ht="45.0" customHeight="true">
      <c r="A117" t="s" s="4">
        <v>418</v>
      </c>
      <c r="B117" t="s" s="4">
        <v>60</v>
      </c>
      <c r="C117" t="s" s="4">
        <v>61</v>
      </c>
      <c r="D117" t="s" s="4">
        <v>62</v>
      </c>
      <c r="E117" t="s" s="4">
        <v>259</v>
      </c>
      <c r="F117" t="s" s="4">
        <v>64</v>
      </c>
      <c r="G117" t="s" s="4">
        <v>65</v>
      </c>
      <c r="H117" t="s" s="4">
        <v>66</v>
      </c>
      <c r="I117" t="s" s="4">
        <v>67</v>
      </c>
      <c r="J117" t="s" s="4">
        <v>68</v>
      </c>
      <c r="K117" t="s" s="4">
        <v>69</v>
      </c>
      <c r="L117" t="s" s="4">
        <v>70</v>
      </c>
      <c r="M117" t="s" s="4">
        <v>419</v>
      </c>
      <c r="N117" t="s" s="4">
        <v>72</v>
      </c>
      <c r="O117" t="s" s="4">
        <v>73</v>
      </c>
      <c r="P117" t="s" s="4">
        <v>74</v>
      </c>
      <c r="Q117" t="s" s="4">
        <v>75</v>
      </c>
      <c r="R117" t="s" s="4">
        <v>68</v>
      </c>
      <c r="S117" t="s" s="4">
        <v>419</v>
      </c>
      <c r="T117" t="s" s="4">
        <v>420</v>
      </c>
      <c r="U117" t="s" s="4">
        <v>65</v>
      </c>
      <c r="V117" t="s" s="4">
        <v>77</v>
      </c>
      <c r="W117" t="s" s="4">
        <v>78</v>
      </c>
    </row>
    <row r="118" ht="45.0" customHeight="true">
      <c r="A118" t="s" s="4">
        <v>421</v>
      </c>
      <c r="B118" t="s" s="4">
        <v>60</v>
      </c>
      <c r="C118" t="s" s="4">
        <v>61</v>
      </c>
      <c r="D118" t="s" s="4">
        <v>62</v>
      </c>
      <c r="E118" t="s" s="4">
        <v>100</v>
      </c>
      <c r="F118" t="s" s="4">
        <v>64</v>
      </c>
      <c r="G118" t="s" s="4">
        <v>65</v>
      </c>
      <c r="H118" t="s" s="4">
        <v>66</v>
      </c>
      <c r="I118" t="s" s="4">
        <v>67</v>
      </c>
      <c r="J118" t="s" s="4">
        <v>68</v>
      </c>
      <c r="K118" t="s" s="4">
        <v>69</v>
      </c>
      <c r="L118" t="s" s="4">
        <v>70</v>
      </c>
      <c r="M118" t="s" s="4">
        <v>422</v>
      </c>
      <c r="N118" t="s" s="4">
        <v>72</v>
      </c>
      <c r="O118" t="s" s="4">
        <v>73</v>
      </c>
      <c r="P118" t="s" s="4">
        <v>74</v>
      </c>
      <c r="Q118" t="s" s="4">
        <v>75</v>
      </c>
      <c r="R118" t="s" s="4">
        <v>68</v>
      </c>
      <c r="S118" t="s" s="4">
        <v>422</v>
      </c>
      <c r="T118" t="s" s="4">
        <v>423</v>
      </c>
      <c r="U118" t="s" s="4">
        <v>65</v>
      </c>
      <c r="V118" t="s" s="4">
        <v>77</v>
      </c>
      <c r="W118" t="s" s="4">
        <v>78</v>
      </c>
    </row>
    <row r="119" ht="45.0" customHeight="true">
      <c r="A119" t="s" s="4">
        <v>424</v>
      </c>
      <c r="B119" t="s" s="4">
        <v>60</v>
      </c>
      <c r="C119" t="s" s="4">
        <v>61</v>
      </c>
      <c r="D119" t="s" s="4">
        <v>62</v>
      </c>
      <c r="E119" t="s" s="4">
        <v>100</v>
      </c>
      <c r="F119" t="s" s="4">
        <v>64</v>
      </c>
      <c r="G119" t="s" s="4">
        <v>65</v>
      </c>
      <c r="H119" t="s" s="4">
        <v>66</v>
      </c>
      <c r="I119" t="s" s="4">
        <v>67</v>
      </c>
      <c r="J119" t="s" s="4">
        <v>68</v>
      </c>
      <c r="K119" t="s" s="4">
        <v>69</v>
      </c>
      <c r="L119" t="s" s="4">
        <v>70</v>
      </c>
      <c r="M119" t="s" s="4">
        <v>425</v>
      </c>
      <c r="N119" t="s" s="4">
        <v>72</v>
      </c>
      <c r="O119" t="s" s="4">
        <v>73</v>
      </c>
      <c r="P119" t="s" s="4">
        <v>74</v>
      </c>
      <c r="Q119" t="s" s="4">
        <v>75</v>
      </c>
      <c r="R119" t="s" s="4">
        <v>68</v>
      </c>
      <c r="S119" t="s" s="4">
        <v>425</v>
      </c>
      <c r="T119" t="s" s="4">
        <v>426</v>
      </c>
      <c r="U119" t="s" s="4">
        <v>65</v>
      </c>
      <c r="V119" t="s" s="4">
        <v>77</v>
      </c>
      <c r="W119" t="s" s="4">
        <v>78</v>
      </c>
    </row>
    <row r="120" ht="45.0" customHeight="true">
      <c r="A120" t="s" s="4">
        <v>427</v>
      </c>
      <c r="B120" t="s" s="4">
        <v>60</v>
      </c>
      <c r="C120" t="s" s="4">
        <v>61</v>
      </c>
      <c r="D120" t="s" s="4">
        <v>62</v>
      </c>
      <c r="E120" t="s" s="4">
        <v>100</v>
      </c>
      <c r="F120" t="s" s="4">
        <v>64</v>
      </c>
      <c r="G120" t="s" s="4">
        <v>65</v>
      </c>
      <c r="H120" t="s" s="4">
        <v>66</v>
      </c>
      <c r="I120" t="s" s="4">
        <v>67</v>
      </c>
      <c r="J120" t="s" s="4">
        <v>68</v>
      </c>
      <c r="K120" t="s" s="4">
        <v>69</v>
      </c>
      <c r="L120" t="s" s="4">
        <v>70</v>
      </c>
      <c r="M120" t="s" s="4">
        <v>428</v>
      </c>
      <c r="N120" t="s" s="4">
        <v>72</v>
      </c>
      <c r="O120" t="s" s="4">
        <v>73</v>
      </c>
      <c r="P120" t="s" s="4">
        <v>74</v>
      </c>
      <c r="Q120" t="s" s="4">
        <v>75</v>
      </c>
      <c r="R120" t="s" s="4">
        <v>68</v>
      </c>
      <c r="S120" t="s" s="4">
        <v>428</v>
      </c>
      <c r="T120" t="s" s="4">
        <v>429</v>
      </c>
      <c r="U120" t="s" s="4">
        <v>65</v>
      </c>
      <c r="V120" t="s" s="4">
        <v>77</v>
      </c>
      <c r="W120" t="s" s="4">
        <v>78</v>
      </c>
    </row>
    <row r="121" ht="45.0" customHeight="true">
      <c r="A121" t="s" s="4">
        <v>430</v>
      </c>
      <c r="B121" t="s" s="4">
        <v>60</v>
      </c>
      <c r="C121" t="s" s="4">
        <v>61</v>
      </c>
      <c r="D121" t="s" s="4">
        <v>62</v>
      </c>
      <c r="E121" t="s" s="4">
        <v>100</v>
      </c>
      <c r="F121" t="s" s="4">
        <v>64</v>
      </c>
      <c r="G121" t="s" s="4">
        <v>65</v>
      </c>
      <c r="H121" t="s" s="4">
        <v>66</v>
      </c>
      <c r="I121" t="s" s="4">
        <v>67</v>
      </c>
      <c r="J121" t="s" s="4">
        <v>68</v>
      </c>
      <c r="K121" t="s" s="4">
        <v>69</v>
      </c>
      <c r="L121" t="s" s="4">
        <v>70</v>
      </c>
      <c r="M121" t="s" s="4">
        <v>431</v>
      </c>
      <c r="N121" t="s" s="4">
        <v>72</v>
      </c>
      <c r="O121" t="s" s="4">
        <v>73</v>
      </c>
      <c r="P121" t="s" s="4">
        <v>74</v>
      </c>
      <c r="Q121" t="s" s="4">
        <v>75</v>
      </c>
      <c r="R121" t="s" s="4">
        <v>68</v>
      </c>
      <c r="S121" t="s" s="4">
        <v>431</v>
      </c>
      <c r="T121" t="s" s="4">
        <v>432</v>
      </c>
      <c r="U121" t="s" s="4">
        <v>65</v>
      </c>
      <c r="V121" t="s" s="4">
        <v>77</v>
      </c>
      <c r="W121" t="s" s="4">
        <v>78</v>
      </c>
    </row>
    <row r="122" ht="45.0" customHeight="true">
      <c r="A122" t="s" s="4">
        <v>433</v>
      </c>
      <c r="B122" t="s" s="4">
        <v>60</v>
      </c>
      <c r="C122" t="s" s="4">
        <v>61</v>
      </c>
      <c r="D122" t="s" s="4">
        <v>62</v>
      </c>
      <c r="E122" t="s" s="4">
        <v>100</v>
      </c>
      <c r="F122" t="s" s="4">
        <v>64</v>
      </c>
      <c r="G122" t="s" s="4">
        <v>65</v>
      </c>
      <c r="H122" t="s" s="4">
        <v>66</v>
      </c>
      <c r="I122" t="s" s="4">
        <v>67</v>
      </c>
      <c r="J122" t="s" s="4">
        <v>68</v>
      </c>
      <c r="K122" t="s" s="4">
        <v>69</v>
      </c>
      <c r="L122" t="s" s="4">
        <v>70</v>
      </c>
      <c r="M122" t="s" s="4">
        <v>434</v>
      </c>
      <c r="N122" t="s" s="4">
        <v>72</v>
      </c>
      <c r="O122" t="s" s="4">
        <v>73</v>
      </c>
      <c r="P122" t="s" s="4">
        <v>74</v>
      </c>
      <c r="Q122" t="s" s="4">
        <v>75</v>
      </c>
      <c r="R122" t="s" s="4">
        <v>68</v>
      </c>
      <c r="S122" t="s" s="4">
        <v>434</v>
      </c>
      <c r="T122" t="s" s="4">
        <v>435</v>
      </c>
      <c r="U122" t="s" s="4">
        <v>65</v>
      </c>
      <c r="V122" t="s" s="4">
        <v>77</v>
      </c>
      <c r="W122" t="s" s="4">
        <v>78</v>
      </c>
    </row>
    <row r="123" ht="45.0" customHeight="true">
      <c r="A123" t="s" s="4">
        <v>436</v>
      </c>
      <c r="B123" t="s" s="4">
        <v>60</v>
      </c>
      <c r="C123" t="s" s="4">
        <v>61</v>
      </c>
      <c r="D123" t="s" s="4">
        <v>62</v>
      </c>
      <c r="E123" t="s" s="4">
        <v>100</v>
      </c>
      <c r="F123" t="s" s="4">
        <v>64</v>
      </c>
      <c r="G123" t="s" s="4">
        <v>65</v>
      </c>
      <c r="H123" t="s" s="4">
        <v>66</v>
      </c>
      <c r="I123" t="s" s="4">
        <v>67</v>
      </c>
      <c r="J123" t="s" s="4">
        <v>68</v>
      </c>
      <c r="K123" t="s" s="4">
        <v>69</v>
      </c>
      <c r="L123" t="s" s="4">
        <v>70</v>
      </c>
      <c r="M123" t="s" s="4">
        <v>437</v>
      </c>
      <c r="N123" t="s" s="4">
        <v>72</v>
      </c>
      <c r="O123" t="s" s="4">
        <v>73</v>
      </c>
      <c r="P123" t="s" s="4">
        <v>74</v>
      </c>
      <c r="Q123" t="s" s="4">
        <v>75</v>
      </c>
      <c r="R123" t="s" s="4">
        <v>68</v>
      </c>
      <c r="S123" t="s" s="4">
        <v>437</v>
      </c>
      <c r="T123" t="s" s="4">
        <v>438</v>
      </c>
      <c r="U123" t="s" s="4">
        <v>65</v>
      </c>
      <c r="V123" t="s" s="4">
        <v>77</v>
      </c>
      <c r="W123" t="s" s="4">
        <v>78</v>
      </c>
    </row>
    <row r="124" ht="45.0" customHeight="true">
      <c r="A124" t="s" s="4">
        <v>439</v>
      </c>
      <c r="B124" t="s" s="4">
        <v>60</v>
      </c>
      <c r="C124" t="s" s="4">
        <v>61</v>
      </c>
      <c r="D124" t="s" s="4">
        <v>62</v>
      </c>
      <c r="E124" t="s" s="4">
        <v>100</v>
      </c>
      <c r="F124" t="s" s="4">
        <v>64</v>
      </c>
      <c r="G124" t="s" s="4">
        <v>65</v>
      </c>
      <c r="H124" t="s" s="4">
        <v>66</v>
      </c>
      <c r="I124" t="s" s="4">
        <v>67</v>
      </c>
      <c r="J124" t="s" s="4">
        <v>68</v>
      </c>
      <c r="K124" t="s" s="4">
        <v>69</v>
      </c>
      <c r="L124" t="s" s="4">
        <v>70</v>
      </c>
      <c r="M124" t="s" s="4">
        <v>440</v>
      </c>
      <c r="N124" t="s" s="4">
        <v>72</v>
      </c>
      <c r="O124" t="s" s="4">
        <v>73</v>
      </c>
      <c r="P124" t="s" s="4">
        <v>74</v>
      </c>
      <c r="Q124" t="s" s="4">
        <v>75</v>
      </c>
      <c r="R124" t="s" s="4">
        <v>68</v>
      </c>
      <c r="S124" t="s" s="4">
        <v>440</v>
      </c>
      <c r="T124" t="s" s="4">
        <v>441</v>
      </c>
      <c r="U124" t="s" s="4">
        <v>65</v>
      </c>
      <c r="V124" t="s" s="4">
        <v>77</v>
      </c>
      <c r="W124" t="s" s="4">
        <v>78</v>
      </c>
    </row>
    <row r="125" ht="45.0" customHeight="true">
      <c r="A125" t="s" s="4">
        <v>442</v>
      </c>
      <c r="B125" t="s" s="4">
        <v>60</v>
      </c>
      <c r="C125" t="s" s="4">
        <v>61</v>
      </c>
      <c r="D125" t="s" s="4">
        <v>62</v>
      </c>
      <c r="E125" t="s" s="4">
        <v>100</v>
      </c>
      <c r="F125" t="s" s="4">
        <v>64</v>
      </c>
      <c r="G125" t="s" s="4">
        <v>65</v>
      </c>
      <c r="H125" t="s" s="4">
        <v>66</v>
      </c>
      <c r="I125" t="s" s="4">
        <v>67</v>
      </c>
      <c r="J125" t="s" s="4">
        <v>68</v>
      </c>
      <c r="K125" t="s" s="4">
        <v>69</v>
      </c>
      <c r="L125" t="s" s="4">
        <v>70</v>
      </c>
      <c r="M125" t="s" s="4">
        <v>443</v>
      </c>
      <c r="N125" t="s" s="4">
        <v>72</v>
      </c>
      <c r="O125" t="s" s="4">
        <v>73</v>
      </c>
      <c r="P125" t="s" s="4">
        <v>74</v>
      </c>
      <c r="Q125" t="s" s="4">
        <v>75</v>
      </c>
      <c r="R125" t="s" s="4">
        <v>68</v>
      </c>
      <c r="S125" t="s" s="4">
        <v>443</v>
      </c>
      <c r="T125" t="s" s="4">
        <v>444</v>
      </c>
      <c r="U125" t="s" s="4">
        <v>65</v>
      </c>
      <c r="V125" t="s" s="4">
        <v>77</v>
      </c>
      <c r="W125" t="s" s="4">
        <v>78</v>
      </c>
    </row>
    <row r="126" ht="45.0" customHeight="true">
      <c r="A126" t="s" s="4">
        <v>445</v>
      </c>
      <c r="B126" t="s" s="4">
        <v>60</v>
      </c>
      <c r="C126" t="s" s="4">
        <v>61</v>
      </c>
      <c r="D126" t="s" s="4">
        <v>62</v>
      </c>
      <c r="E126" t="s" s="4">
        <v>100</v>
      </c>
      <c r="F126" t="s" s="4">
        <v>64</v>
      </c>
      <c r="G126" t="s" s="4">
        <v>65</v>
      </c>
      <c r="H126" t="s" s="4">
        <v>66</v>
      </c>
      <c r="I126" t="s" s="4">
        <v>67</v>
      </c>
      <c r="J126" t="s" s="4">
        <v>68</v>
      </c>
      <c r="K126" t="s" s="4">
        <v>69</v>
      </c>
      <c r="L126" t="s" s="4">
        <v>70</v>
      </c>
      <c r="M126" t="s" s="4">
        <v>446</v>
      </c>
      <c r="N126" t="s" s="4">
        <v>72</v>
      </c>
      <c r="O126" t="s" s="4">
        <v>73</v>
      </c>
      <c r="P126" t="s" s="4">
        <v>74</v>
      </c>
      <c r="Q126" t="s" s="4">
        <v>75</v>
      </c>
      <c r="R126" t="s" s="4">
        <v>68</v>
      </c>
      <c r="S126" t="s" s="4">
        <v>446</v>
      </c>
      <c r="T126" t="s" s="4">
        <v>447</v>
      </c>
      <c r="U126" t="s" s="4">
        <v>65</v>
      </c>
      <c r="V126" t="s" s="4">
        <v>77</v>
      </c>
      <c r="W126" t="s" s="4">
        <v>78</v>
      </c>
    </row>
    <row r="127" ht="45.0" customHeight="true">
      <c r="A127" t="s" s="4">
        <v>448</v>
      </c>
      <c r="B127" t="s" s="4">
        <v>60</v>
      </c>
      <c r="C127" t="s" s="4">
        <v>61</v>
      </c>
      <c r="D127" t="s" s="4">
        <v>62</v>
      </c>
      <c r="E127" t="s" s="4">
        <v>100</v>
      </c>
      <c r="F127" t="s" s="4">
        <v>64</v>
      </c>
      <c r="G127" t="s" s="4">
        <v>65</v>
      </c>
      <c r="H127" t="s" s="4">
        <v>66</v>
      </c>
      <c r="I127" t="s" s="4">
        <v>67</v>
      </c>
      <c r="J127" t="s" s="4">
        <v>68</v>
      </c>
      <c r="K127" t="s" s="4">
        <v>69</v>
      </c>
      <c r="L127" t="s" s="4">
        <v>70</v>
      </c>
      <c r="M127" t="s" s="4">
        <v>449</v>
      </c>
      <c r="N127" t="s" s="4">
        <v>72</v>
      </c>
      <c r="O127" t="s" s="4">
        <v>73</v>
      </c>
      <c r="P127" t="s" s="4">
        <v>74</v>
      </c>
      <c r="Q127" t="s" s="4">
        <v>75</v>
      </c>
      <c r="R127" t="s" s="4">
        <v>68</v>
      </c>
      <c r="S127" t="s" s="4">
        <v>449</v>
      </c>
      <c r="T127" t="s" s="4">
        <v>270</v>
      </c>
      <c r="U127" t="s" s="4">
        <v>65</v>
      </c>
      <c r="V127" t="s" s="4">
        <v>77</v>
      </c>
      <c r="W127" t="s" s="4">
        <v>78</v>
      </c>
    </row>
    <row r="128" ht="45.0" customHeight="true">
      <c r="A128" t="s" s="4">
        <v>450</v>
      </c>
      <c r="B128" t="s" s="4">
        <v>60</v>
      </c>
      <c r="C128" t="s" s="4">
        <v>61</v>
      </c>
      <c r="D128" t="s" s="4">
        <v>62</v>
      </c>
      <c r="E128" t="s" s="4">
        <v>100</v>
      </c>
      <c r="F128" t="s" s="4">
        <v>64</v>
      </c>
      <c r="G128" t="s" s="4">
        <v>65</v>
      </c>
      <c r="H128" t="s" s="4">
        <v>66</v>
      </c>
      <c r="I128" t="s" s="4">
        <v>67</v>
      </c>
      <c r="J128" t="s" s="4">
        <v>68</v>
      </c>
      <c r="K128" t="s" s="4">
        <v>69</v>
      </c>
      <c r="L128" t="s" s="4">
        <v>70</v>
      </c>
      <c r="M128" t="s" s="4">
        <v>451</v>
      </c>
      <c r="N128" t="s" s="4">
        <v>72</v>
      </c>
      <c r="O128" t="s" s="4">
        <v>73</v>
      </c>
      <c r="P128" t="s" s="4">
        <v>74</v>
      </c>
      <c r="Q128" t="s" s="4">
        <v>75</v>
      </c>
      <c r="R128" t="s" s="4">
        <v>68</v>
      </c>
      <c r="S128" t="s" s="4">
        <v>451</v>
      </c>
      <c r="T128" t="s" s="4">
        <v>452</v>
      </c>
      <c r="U128" t="s" s="4">
        <v>65</v>
      </c>
      <c r="V128" t="s" s="4">
        <v>77</v>
      </c>
      <c r="W128" t="s" s="4">
        <v>78</v>
      </c>
    </row>
    <row r="129" ht="45.0" customHeight="true">
      <c r="A129" t="s" s="4">
        <v>453</v>
      </c>
      <c r="B129" t="s" s="4">
        <v>60</v>
      </c>
      <c r="C129" t="s" s="4">
        <v>61</v>
      </c>
      <c r="D129" t="s" s="4">
        <v>62</v>
      </c>
      <c r="E129" t="s" s="4">
        <v>100</v>
      </c>
      <c r="F129" t="s" s="4">
        <v>64</v>
      </c>
      <c r="G129" t="s" s="4">
        <v>65</v>
      </c>
      <c r="H129" t="s" s="4">
        <v>66</v>
      </c>
      <c r="I129" t="s" s="4">
        <v>67</v>
      </c>
      <c r="J129" t="s" s="4">
        <v>68</v>
      </c>
      <c r="K129" t="s" s="4">
        <v>69</v>
      </c>
      <c r="L129" t="s" s="4">
        <v>70</v>
      </c>
      <c r="M129" t="s" s="4">
        <v>454</v>
      </c>
      <c r="N129" t="s" s="4">
        <v>72</v>
      </c>
      <c r="O129" t="s" s="4">
        <v>73</v>
      </c>
      <c r="P129" t="s" s="4">
        <v>74</v>
      </c>
      <c r="Q129" t="s" s="4">
        <v>75</v>
      </c>
      <c r="R129" t="s" s="4">
        <v>68</v>
      </c>
      <c r="S129" t="s" s="4">
        <v>454</v>
      </c>
      <c r="T129" t="s" s="4">
        <v>455</v>
      </c>
      <c r="U129" t="s" s="4">
        <v>65</v>
      </c>
      <c r="V129" t="s" s="4">
        <v>77</v>
      </c>
      <c r="W129" t="s" s="4">
        <v>78</v>
      </c>
    </row>
    <row r="130" ht="45.0" customHeight="true">
      <c r="A130" t="s" s="4">
        <v>456</v>
      </c>
      <c r="B130" t="s" s="4">
        <v>60</v>
      </c>
      <c r="C130" t="s" s="4">
        <v>61</v>
      </c>
      <c r="D130" t="s" s="4">
        <v>62</v>
      </c>
      <c r="E130" t="s" s="4">
        <v>137</v>
      </c>
      <c r="F130" t="s" s="4">
        <v>64</v>
      </c>
      <c r="G130" t="s" s="4">
        <v>65</v>
      </c>
      <c r="H130" t="s" s="4">
        <v>66</v>
      </c>
      <c r="I130" t="s" s="4">
        <v>67</v>
      </c>
      <c r="J130" t="s" s="4">
        <v>68</v>
      </c>
      <c r="K130" t="s" s="4">
        <v>69</v>
      </c>
      <c r="L130" t="s" s="4">
        <v>70</v>
      </c>
      <c r="M130" t="s" s="4">
        <v>457</v>
      </c>
      <c r="N130" t="s" s="4">
        <v>72</v>
      </c>
      <c r="O130" t="s" s="4">
        <v>73</v>
      </c>
      <c r="P130" t="s" s="4">
        <v>74</v>
      </c>
      <c r="Q130" t="s" s="4">
        <v>75</v>
      </c>
      <c r="R130" t="s" s="4">
        <v>68</v>
      </c>
      <c r="S130" t="s" s="4">
        <v>457</v>
      </c>
      <c r="T130" t="s" s="4">
        <v>458</v>
      </c>
      <c r="U130" t="s" s="4">
        <v>65</v>
      </c>
      <c r="V130" t="s" s="4">
        <v>77</v>
      </c>
      <c r="W130" t="s" s="4">
        <v>78</v>
      </c>
    </row>
    <row r="131" ht="45.0" customHeight="true">
      <c r="A131" t="s" s="4">
        <v>459</v>
      </c>
      <c r="B131" t="s" s="4">
        <v>60</v>
      </c>
      <c r="C131" t="s" s="4">
        <v>61</v>
      </c>
      <c r="D131" t="s" s="4">
        <v>62</v>
      </c>
      <c r="E131" t="s" s="4">
        <v>137</v>
      </c>
      <c r="F131" t="s" s="4">
        <v>64</v>
      </c>
      <c r="G131" t="s" s="4">
        <v>65</v>
      </c>
      <c r="H131" t="s" s="4">
        <v>66</v>
      </c>
      <c r="I131" t="s" s="4">
        <v>67</v>
      </c>
      <c r="J131" t="s" s="4">
        <v>68</v>
      </c>
      <c r="K131" t="s" s="4">
        <v>69</v>
      </c>
      <c r="L131" t="s" s="4">
        <v>70</v>
      </c>
      <c r="M131" t="s" s="4">
        <v>460</v>
      </c>
      <c r="N131" t="s" s="4">
        <v>72</v>
      </c>
      <c r="O131" t="s" s="4">
        <v>73</v>
      </c>
      <c r="P131" t="s" s="4">
        <v>74</v>
      </c>
      <c r="Q131" t="s" s="4">
        <v>75</v>
      </c>
      <c r="R131" t="s" s="4">
        <v>68</v>
      </c>
      <c r="S131" t="s" s="4">
        <v>460</v>
      </c>
      <c r="T131" t="s" s="4">
        <v>461</v>
      </c>
      <c r="U131" t="s" s="4">
        <v>65</v>
      </c>
      <c r="V131" t="s" s="4">
        <v>77</v>
      </c>
      <c r="W131" t="s" s="4">
        <v>78</v>
      </c>
    </row>
    <row r="132" ht="45.0" customHeight="true">
      <c r="A132" t="s" s="4">
        <v>462</v>
      </c>
      <c r="B132" t="s" s="4">
        <v>60</v>
      </c>
      <c r="C132" t="s" s="4">
        <v>61</v>
      </c>
      <c r="D132" t="s" s="4">
        <v>62</v>
      </c>
      <c r="E132" t="s" s="4">
        <v>137</v>
      </c>
      <c r="F132" t="s" s="4">
        <v>64</v>
      </c>
      <c r="G132" t="s" s="4">
        <v>65</v>
      </c>
      <c r="H132" t="s" s="4">
        <v>66</v>
      </c>
      <c r="I132" t="s" s="4">
        <v>67</v>
      </c>
      <c r="J132" t="s" s="4">
        <v>68</v>
      </c>
      <c r="K132" t="s" s="4">
        <v>69</v>
      </c>
      <c r="L132" t="s" s="4">
        <v>70</v>
      </c>
      <c r="M132" t="s" s="4">
        <v>463</v>
      </c>
      <c r="N132" t="s" s="4">
        <v>72</v>
      </c>
      <c r="O132" t="s" s="4">
        <v>73</v>
      </c>
      <c r="P132" t="s" s="4">
        <v>74</v>
      </c>
      <c r="Q132" t="s" s="4">
        <v>75</v>
      </c>
      <c r="R132" t="s" s="4">
        <v>68</v>
      </c>
      <c r="S132" t="s" s="4">
        <v>463</v>
      </c>
      <c r="T132" t="s" s="4">
        <v>464</v>
      </c>
      <c r="U132" t="s" s="4">
        <v>65</v>
      </c>
      <c r="V132" t="s" s="4">
        <v>77</v>
      </c>
      <c r="W132" t="s" s="4">
        <v>78</v>
      </c>
    </row>
    <row r="133" ht="45.0" customHeight="true">
      <c r="A133" t="s" s="4">
        <v>465</v>
      </c>
      <c r="B133" t="s" s="4">
        <v>60</v>
      </c>
      <c r="C133" t="s" s="4">
        <v>61</v>
      </c>
      <c r="D133" t="s" s="4">
        <v>62</v>
      </c>
      <c r="E133" t="s" s="4">
        <v>137</v>
      </c>
      <c r="F133" t="s" s="4">
        <v>64</v>
      </c>
      <c r="G133" t="s" s="4">
        <v>65</v>
      </c>
      <c r="H133" t="s" s="4">
        <v>66</v>
      </c>
      <c r="I133" t="s" s="4">
        <v>67</v>
      </c>
      <c r="J133" t="s" s="4">
        <v>68</v>
      </c>
      <c r="K133" t="s" s="4">
        <v>69</v>
      </c>
      <c r="L133" t="s" s="4">
        <v>70</v>
      </c>
      <c r="M133" t="s" s="4">
        <v>466</v>
      </c>
      <c r="N133" t="s" s="4">
        <v>72</v>
      </c>
      <c r="O133" t="s" s="4">
        <v>73</v>
      </c>
      <c r="P133" t="s" s="4">
        <v>74</v>
      </c>
      <c r="Q133" t="s" s="4">
        <v>75</v>
      </c>
      <c r="R133" t="s" s="4">
        <v>68</v>
      </c>
      <c r="S133" t="s" s="4">
        <v>466</v>
      </c>
      <c r="T133" t="s" s="4">
        <v>467</v>
      </c>
      <c r="U133" t="s" s="4">
        <v>65</v>
      </c>
      <c r="V133" t="s" s="4">
        <v>77</v>
      </c>
      <c r="W133" t="s" s="4">
        <v>78</v>
      </c>
    </row>
    <row r="134" ht="45.0" customHeight="true">
      <c r="A134" t="s" s="4">
        <v>468</v>
      </c>
      <c r="B134" t="s" s="4">
        <v>60</v>
      </c>
      <c r="C134" t="s" s="4">
        <v>61</v>
      </c>
      <c r="D134" t="s" s="4">
        <v>62</v>
      </c>
      <c r="E134" t="s" s="4">
        <v>150</v>
      </c>
      <c r="F134" t="s" s="4">
        <v>64</v>
      </c>
      <c r="G134" t="s" s="4">
        <v>65</v>
      </c>
      <c r="H134" t="s" s="4">
        <v>66</v>
      </c>
      <c r="I134" t="s" s="4">
        <v>67</v>
      </c>
      <c r="J134" t="s" s="4">
        <v>68</v>
      </c>
      <c r="K134" t="s" s="4">
        <v>69</v>
      </c>
      <c r="L134" t="s" s="4">
        <v>70</v>
      </c>
      <c r="M134" t="s" s="4">
        <v>469</v>
      </c>
      <c r="N134" t="s" s="4">
        <v>72</v>
      </c>
      <c r="O134" t="s" s="4">
        <v>73</v>
      </c>
      <c r="P134" t="s" s="4">
        <v>74</v>
      </c>
      <c r="Q134" t="s" s="4">
        <v>75</v>
      </c>
      <c r="R134" t="s" s="4">
        <v>68</v>
      </c>
      <c r="S134" t="s" s="4">
        <v>469</v>
      </c>
      <c r="T134" t="s" s="4">
        <v>470</v>
      </c>
      <c r="U134" t="s" s="4">
        <v>65</v>
      </c>
      <c r="V134" t="s" s="4">
        <v>77</v>
      </c>
      <c r="W134" t="s" s="4">
        <v>78</v>
      </c>
    </row>
    <row r="135" ht="45.0" customHeight="true">
      <c r="A135" t="s" s="4">
        <v>471</v>
      </c>
      <c r="B135" t="s" s="4">
        <v>60</v>
      </c>
      <c r="C135" t="s" s="4">
        <v>61</v>
      </c>
      <c r="D135" t="s" s="4">
        <v>62</v>
      </c>
      <c r="E135" t="s" s="4">
        <v>150</v>
      </c>
      <c r="F135" t="s" s="4">
        <v>64</v>
      </c>
      <c r="G135" t="s" s="4">
        <v>65</v>
      </c>
      <c r="H135" t="s" s="4">
        <v>66</v>
      </c>
      <c r="I135" t="s" s="4">
        <v>67</v>
      </c>
      <c r="J135" t="s" s="4">
        <v>68</v>
      </c>
      <c r="K135" t="s" s="4">
        <v>69</v>
      </c>
      <c r="L135" t="s" s="4">
        <v>70</v>
      </c>
      <c r="M135" t="s" s="4">
        <v>472</v>
      </c>
      <c r="N135" t="s" s="4">
        <v>72</v>
      </c>
      <c r="O135" t="s" s="4">
        <v>73</v>
      </c>
      <c r="P135" t="s" s="4">
        <v>74</v>
      </c>
      <c r="Q135" t="s" s="4">
        <v>75</v>
      </c>
      <c r="R135" t="s" s="4">
        <v>68</v>
      </c>
      <c r="S135" t="s" s="4">
        <v>472</v>
      </c>
      <c r="T135" t="s" s="4">
        <v>473</v>
      </c>
      <c r="U135" t="s" s="4">
        <v>65</v>
      </c>
      <c r="V135" t="s" s="4">
        <v>77</v>
      </c>
      <c r="W135" t="s" s="4">
        <v>78</v>
      </c>
    </row>
    <row r="136" ht="45.0" customHeight="true">
      <c r="A136" t="s" s="4">
        <v>474</v>
      </c>
      <c r="B136" t="s" s="4">
        <v>60</v>
      </c>
      <c r="C136" t="s" s="4">
        <v>61</v>
      </c>
      <c r="D136" t="s" s="4">
        <v>62</v>
      </c>
      <c r="E136" t="s" s="4">
        <v>150</v>
      </c>
      <c r="F136" t="s" s="4">
        <v>64</v>
      </c>
      <c r="G136" t="s" s="4">
        <v>65</v>
      </c>
      <c r="H136" t="s" s="4">
        <v>66</v>
      </c>
      <c r="I136" t="s" s="4">
        <v>67</v>
      </c>
      <c r="J136" t="s" s="4">
        <v>68</v>
      </c>
      <c r="K136" t="s" s="4">
        <v>69</v>
      </c>
      <c r="L136" t="s" s="4">
        <v>70</v>
      </c>
      <c r="M136" t="s" s="4">
        <v>475</v>
      </c>
      <c r="N136" t="s" s="4">
        <v>72</v>
      </c>
      <c r="O136" t="s" s="4">
        <v>73</v>
      </c>
      <c r="P136" t="s" s="4">
        <v>74</v>
      </c>
      <c r="Q136" t="s" s="4">
        <v>75</v>
      </c>
      <c r="R136" t="s" s="4">
        <v>68</v>
      </c>
      <c r="S136" t="s" s="4">
        <v>475</v>
      </c>
      <c r="T136" t="s" s="4">
        <v>476</v>
      </c>
      <c r="U136" t="s" s="4">
        <v>65</v>
      </c>
      <c r="V136" t="s" s="4">
        <v>77</v>
      </c>
      <c r="W136" t="s" s="4">
        <v>78</v>
      </c>
    </row>
    <row r="137" ht="45.0" customHeight="true">
      <c r="A137" t="s" s="4">
        <v>477</v>
      </c>
      <c r="B137" t="s" s="4">
        <v>60</v>
      </c>
      <c r="C137" t="s" s="4">
        <v>61</v>
      </c>
      <c r="D137" t="s" s="4">
        <v>62</v>
      </c>
      <c r="E137" t="s" s="4">
        <v>150</v>
      </c>
      <c r="F137" t="s" s="4">
        <v>64</v>
      </c>
      <c r="G137" t="s" s="4">
        <v>65</v>
      </c>
      <c r="H137" t="s" s="4">
        <v>66</v>
      </c>
      <c r="I137" t="s" s="4">
        <v>67</v>
      </c>
      <c r="J137" t="s" s="4">
        <v>68</v>
      </c>
      <c r="K137" t="s" s="4">
        <v>69</v>
      </c>
      <c r="L137" t="s" s="4">
        <v>70</v>
      </c>
      <c r="M137" t="s" s="4">
        <v>478</v>
      </c>
      <c r="N137" t="s" s="4">
        <v>72</v>
      </c>
      <c r="O137" t="s" s="4">
        <v>73</v>
      </c>
      <c r="P137" t="s" s="4">
        <v>74</v>
      </c>
      <c r="Q137" t="s" s="4">
        <v>75</v>
      </c>
      <c r="R137" t="s" s="4">
        <v>68</v>
      </c>
      <c r="S137" t="s" s="4">
        <v>478</v>
      </c>
      <c r="T137" t="s" s="4">
        <v>479</v>
      </c>
      <c r="U137" t="s" s="4">
        <v>65</v>
      </c>
      <c r="V137" t="s" s="4">
        <v>77</v>
      </c>
      <c r="W137" t="s" s="4">
        <v>78</v>
      </c>
    </row>
    <row r="138" ht="45.0" customHeight="true">
      <c r="A138" t="s" s="4">
        <v>480</v>
      </c>
      <c r="B138" t="s" s="4">
        <v>60</v>
      </c>
      <c r="C138" t="s" s="4">
        <v>61</v>
      </c>
      <c r="D138" t="s" s="4">
        <v>62</v>
      </c>
      <c r="E138" t="s" s="4">
        <v>163</v>
      </c>
      <c r="F138" t="s" s="4">
        <v>64</v>
      </c>
      <c r="G138" t="s" s="4">
        <v>65</v>
      </c>
      <c r="H138" t="s" s="4">
        <v>66</v>
      </c>
      <c r="I138" t="s" s="4">
        <v>67</v>
      </c>
      <c r="J138" t="s" s="4">
        <v>68</v>
      </c>
      <c r="K138" t="s" s="4">
        <v>69</v>
      </c>
      <c r="L138" t="s" s="4">
        <v>70</v>
      </c>
      <c r="M138" t="s" s="4">
        <v>481</v>
      </c>
      <c r="N138" t="s" s="4">
        <v>72</v>
      </c>
      <c r="O138" t="s" s="4">
        <v>73</v>
      </c>
      <c r="P138" t="s" s="4">
        <v>74</v>
      </c>
      <c r="Q138" t="s" s="4">
        <v>75</v>
      </c>
      <c r="R138" t="s" s="4">
        <v>68</v>
      </c>
      <c r="S138" t="s" s="4">
        <v>481</v>
      </c>
      <c r="T138" t="s" s="4">
        <v>482</v>
      </c>
      <c r="U138" t="s" s="4">
        <v>65</v>
      </c>
      <c r="V138" t="s" s="4">
        <v>77</v>
      </c>
      <c r="W138" t="s" s="4">
        <v>78</v>
      </c>
    </row>
    <row r="139" ht="45.0" customHeight="true">
      <c r="A139" t="s" s="4">
        <v>483</v>
      </c>
      <c r="B139" t="s" s="4">
        <v>60</v>
      </c>
      <c r="C139" t="s" s="4">
        <v>61</v>
      </c>
      <c r="D139" t="s" s="4">
        <v>62</v>
      </c>
      <c r="E139" t="s" s="4">
        <v>163</v>
      </c>
      <c r="F139" t="s" s="4">
        <v>64</v>
      </c>
      <c r="G139" t="s" s="4">
        <v>65</v>
      </c>
      <c r="H139" t="s" s="4">
        <v>66</v>
      </c>
      <c r="I139" t="s" s="4">
        <v>67</v>
      </c>
      <c r="J139" t="s" s="4">
        <v>68</v>
      </c>
      <c r="K139" t="s" s="4">
        <v>69</v>
      </c>
      <c r="L139" t="s" s="4">
        <v>70</v>
      </c>
      <c r="M139" t="s" s="4">
        <v>484</v>
      </c>
      <c r="N139" t="s" s="4">
        <v>72</v>
      </c>
      <c r="O139" t="s" s="4">
        <v>73</v>
      </c>
      <c r="P139" t="s" s="4">
        <v>74</v>
      </c>
      <c r="Q139" t="s" s="4">
        <v>75</v>
      </c>
      <c r="R139" t="s" s="4">
        <v>68</v>
      </c>
      <c r="S139" t="s" s="4">
        <v>484</v>
      </c>
      <c r="T139" t="s" s="4">
        <v>309</v>
      </c>
      <c r="U139" t="s" s="4">
        <v>65</v>
      </c>
      <c r="V139" t="s" s="4">
        <v>77</v>
      </c>
      <c r="W139" t="s" s="4">
        <v>78</v>
      </c>
    </row>
    <row r="140" ht="45.0" customHeight="true">
      <c r="A140" t="s" s="4">
        <v>485</v>
      </c>
      <c r="B140" t="s" s="4">
        <v>60</v>
      </c>
      <c r="C140" t="s" s="4">
        <v>61</v>
      </c>
      <c r="D140" t="s" s="4">
        <v>62</v>
      </c>
      <c r="E140" t="s" s="4">
        <v>163</v>
      </c>
      <c r="F140" t="s" s="4">
        <v>64</v>
      </c>
      <c r="G140" t="s" s="4">
        <v>65</v>
      </c>
      <c r="H140" t="s" s="4">
        <v>66</v>
      </c>
      <c r="I140" t="s" s="4">
        <v>67</v>
      </c>
      <c r="J140" t="s" s="4">
        <v>68</v>
      </c>
      <c r="K140" t="s" s="4">
        <v>69</v>
      </c>
      <c r="L140" t="s" s="4">
        <v>70</v>
      </c>
      <c r="M140" t="s" s="4">
        <v>486</v>
      </c>
      <c r="N140" t="s" s="4">
        <v>72</v>
      </c>
      <c r="O140" t="s" s="4">
        <v>73</v>
      </c>
      <c r="P140" t="s" s="4">
        <v>74</v>
      </c>
      <c r="Q140" t="s" s="4">
        <v>75</v>
      </c>
      <c r="R140" t="s" s="4">
        <v>68</v>
      </c>
      <c r="S140" t="s" s="4">
        <v>486</v>
      </c>
      <c r="T140" t="s" s="4">
        <v>487</v>
      </c>
      <c r="U140" t="s" s="4">
        <v>65</v>
      </c>
      <c r="V140" t="s" s="4">
        <v>77</v>
      </c>
      <c r="W140" t="s" s="4">
        <v>78</v>
      </c>
    </row>
    <row r="141" ht="45.0" customHeight="true">
      <c r="A141" t="s" s="4">
        <v>488</v>
      </c>
      <c r="B141" t="s" s="4">
        <v>60</v>
      </c>
      <c r="C141" t="s" s="4">
        <v>61</v>
      </c>
      <c r="D141" t="s" s="4">
        <v>62</v>
      </c>
      <c r="E141" t="s" s="4">
        <v>163</v>
      </c>
      <c r="F141" t="s" s="4">
        <v>64</v>
      </c>
      <c r="G141" t="s" s="4">
        <v>65</v>
      </c>
      <c r="H141" t="s" s="4">
        <v>66</v>
      </c>
      <c r="I141" t="s" s="4">
        <v>67</v>
      </c>
      <c r="J141" t="s" s="4">
        <v>68</v>
      </c>
      <c r="K141" t="s" s="4">
        <v>69</v>
      </c>
      <c r="L141" t="s" s="4">
        <v>70</v>
      </c>
      <c r="M141" t="s" s="4">
        <v>489</v>
      </c>
      <c r="N141" t="s" s="4">
        <v>72</v>
      </c>
      <c r="O141" t="s" s="4">
        <v>73</v>
      </c>
      <c r="P141" t="s" s="4">
        <v>74</v>
      </c>
      <c r="Q141" t="s" s="4">
        <v>75</v>
      </c>
      <c r="R141" t="s" s="4">
        <v>68</v>
      </c>
      <c r="S141" t="s" s="4">
        <v>489</v>
      </c>
      <c r="T141" t="s" s="4">
        <v>490</v>
      </c>
      <c r="U141" t="s" s="4">
        <v>65</v>
      </c>
      <c r="V141" t="s" s="4">
        <v>77</v>
      </c>
      <c r="W141" t="s" s="4">
        <v>78</v>
      </c>
    </row>
    <row r="142" ht="45.0" customHeight="true">
      <c r="A142" t="s" s="4">
        <v>491</v>
      </c>
      <c r="B142" t="s" s="4">
        <v>60</v>
      </c>
      <c r="C142" t="s" s="4">
        <v>61</v>
      </c>
      <c r="D142" t="s" s="4">
        <v>62</v>
      </c>
      <c r="E142" t="s" s="4">
        <v>163</v>
      </c>
      <c r="F142" t="s" s="4">
        <v>64</v>
      </c>
      <c r="G142" t="s" s="4">
        <v>65</v>
      </c>
      <c r="H142" t="s" s="4">
        <v>66</v>
      </c>
      <c r="I142" t="s" s="4">
        <v>67</v>
      </c>
      <c r="J142" t="s" s="4">
        <v>68</v>
      </c>
      <c r="K142" t="s" s="4">
        <v>69</v>
      </c>
      <c r="L142" t="s" s="4">
        <v>70</v>
      </c>
      <c r="M142" t="s" s="4">
        <v>492</v>
      </c>
      <c r="N142" t="s" s="4">
        <v>72</v>
      </c>
      <c r="O142" t="s" s="4">
        <v>73</v>
      </c>
      <c r="P142" t="s" s="4">
        <v>74</v>
      </c>
      <c r="Q142" t="s" s="4">
        <v>75</v>
      </c>
      <c r="R142" t="s" s="4">
        <v>68</v>
      </c>
      <c r="S142" t="s" s="4">
        <v>492</v>
      </c>
      <c r="T142" t="s" s="4">
        <v>493</v>
      </c>
      <c r="U142" t="s" s="4">
        <v>65</v>
      </c>
      <c r="V142" t="s" s="4">
        <v>77</v>
      </c>
      <c r="W142" t="s" s="4">
        <v>78</v>
      </c>
    </row>
    <row r="143" ht="45.0" customHeight="true">
      <c r="A143" t="s" s="4">
        <v>494</v>
      </c>
      <c r="B143" t="s" s="4">
        <v>60</v>
      </c>
      <c r="C143" t="s" s="4">
        <v>61</v>
      </c>
      <c r="D143" t="s" s="4">
        <v>62</v>
      </c>
      <c r="E143" t="s" s="4">
        <v>163</v>
      </c>
      <c r="F143" t="s" s="4">
        <v>64</v>
      </c>
      <c r="G143" t="s" s="4">
        <v>65</v>
      </c>
      <c r="H143" t="s" s="4">
        <v>66</v>
      </c>
      <c r="I143" t="s" s="4">
        <v>67</v>
      </c>
      <c r="J143" t="s" s="4">
        <v>68</v>
      </c>
      <c r="K143" t="s" s="4">
        <v>69</v>
      </c>
      <c r="L143" t="s" s="4">
        <v>70</v>
      </c>
      <c r="M143" t="s" s="4">
        <v>495</v>
      </c>
      <c r="N143" t="s" s="4">
        <v>72</v>
      </c>
      <c r="O143" t="s" s="4">
        <v>73</v>
      </c>
      <c r="P143" t="s" s="4">
        <v>74</v>
      </c>
      <c r="Q143" t="s" s="4">
        <v>75</v>
      </c>
      <c r="R143" t="s" s="4">
        <v>68</v>
      </c>
      <c r="S143" t="s" s="4">
        <v>495</v>
      </c>
      <c r="T143" t="s" s="4">
        <v>496</v>
      </c>
      <c r="U143" t="s" s="4">
        <v>65</v>
      </c>
      <c r="V143" t="s" s="4">
        <v>77</v>
      </c>
      <c r="W143" t="s" s="4">
        <v>78</v>
      </c>
    </row>
    <row r="144" ht="45.0" customHeight="true">
      <c r="A144" t="s" s="4">
        <v>497</v>
      </c>
      <c r="B144" t="s" s="4">
        <v>60</v>
      </c>
      <c r="C144" t="s" s="4">
        <v>61</v>
      </c>
      <c r="D144" t="s" s="4">
        <v>62</v>
      </c>
      <c r="E144" t="s" s="4">
        <v>163</v>
      </c>
      <c r="F144" t="s" s="4">
        <v>64</v>
      </c>
      <c r="G144" t="s" s="4">
        <v>65</v>
      </c>
      <c r="H144" t="s" s="4">
        <v>66</v>
      </c>
      <c r="I144" t="s" s="4">
        <v>67</v>
      </c>
      <c r="J144" t="s" s="4">
        <v>68</v>
      </c>
      <c r="K144" t="s" s="4">
        <v>69</v>
      </c>
      <c r="L144" t="s" s="4">
        <v>70</v>
      </c>
      <c r="M144" t="s" s="4">
        <v>498</v>
      </c>
      <c r="N144" t="s" s="4">
        <v>72</v>
      </c>
      <c r="O144" t="s" s="4">
        <v>73</v>
      </c>
      <c r="P144" t="s" s="4">
        <v>74</v>
      </c>
      <c r="Q144" t="s" s="4">
        <v>75</v>
      </c>
      <c r="R144" t="s" s="4">
        <v>68</v>
      </c>
      <c r="S144" t="s" s="4">
        <v>498</v>
      </c>
      <c r="T144" t="s" s="4">
        <v>499</v>
      </c>
      <c r="U144" t="s" s="4">
        <v>65</v>
      </c>
      <c r="V144" t="s" s="4">
        <v>77</v>
      </c>
      <c r="W144" t="s" s="4">
        <v>78</v>
      </c>
    </row>
    <row r="145" ht="45.0" customHeight="true">
      <c r="A145" t="s" s="4">
        <v>500</v>
      </c>
      <c r="B145" t="s" s="4">
        <v>60</v>
      </c>
      <c r="C145" t="s" s="4">
        <v>61</v>
      </c>
      <c r="D145" t="s" s="4">
        <v>62</v>
      </c>
      <c r="E145" t="s" s="4">
        <v>163</v>
      </c>
      <c r="F145" t="s" s="4">
        <v>64</v>
      </c>
      <c r="G145" t="s" s="4">
        <v>65</v>
      </c>
      <c r="H145" t="s" s="4">
        <v>66</v>
      </c>
      <c r="I145" t="s" s="4">
        <v>67</v>
      </c>
      <c r="J145" t="s" s="4">
        <v>68</v>
      </c>
      <c r="K145" t="s" s="4">
        <v>69</v>
      </c>
      <c r="L145" t="s" s="4">
        <v>70</v>
      </c>
      <c r="M145" t="s" s="4">
        <v>501</v>
      </c>
      <c r="N145" t="s" s="4">
        <v>72</v>
      </c>
      <c r="O145" t="s" s="4">
        <v>73</v>
      </c>
      <c r="P145" t="s" s="4">
        <v>74</v>
      </c>
      <c r="Q145" t="s" s="4">
        <v>75</v>
      </c>
      <c r="R145" t="s" s="4">
        <v>68</v>
      </c>
      <c r="S145" t="s" s="4">
        <v>501</v>
      </c>
      <c r="T145" t="s" s="4">
        <v>193</v>
      </c>
      <c r="U145" t="s" s="4">
        <v>65</v>
      </c>
      <c r="V145" t="s" s="4">
        <v>77</v>
      </c>
      <c r="W145" t="s" s="4">
        <v>78</v>
      </c>
    </row>
    <row r="146" ht="45.0" customHeight="true">
      <c r="A146" t="s" s="4">
        <v>502</v>
      </c>
      <c r="B146" t="s" s="4">
        <v>60</v>
      </c>
      <c r="C146" t="s" s="4">
        <v>61</v>
      </c>
      <c r="D146" t="s" s="4">
        <v>62</v>
      </c>
      <c r="E146" t="s" s="4">
        <v>212</v>
      </c>
      <c r="F146" t="s" s="4">
        <v>64</v>
      </c>
      <c r="G146" t="s" s="4">
        <v>65</v>
      </c>
      <c r="H146" t="s" s="4">
        <v>66</v>
      </c>
      <c r="I146" t="s" s="4">
        <v>67</v>
      </c>
      <c r="J146" t="s" s="4">
        <v>68</v>
      </c>
      <c r="K146" t="s" s="4">
        <v>69</v>
      </c>
      <c r="L146" t="s" s="4">
        <v>70</v>
      </c>
      <c r="M146" t="s" s="4">
        <v>503</v>
      </c>
      <c r="N146" t="s" s="4">
        <v>72</v>
      </c>
      <c r="O146" t="s" s="4">
        <v>73</v>
      </c>
      <c r="P146" t="s" s="4">
        <v>74</v>
      </c>
      <c r="Q146" t="s" s="4">
        <v>75</v>
      </c>
      <c r="R146" t="s" s="4">
        <v>68</v>
      </c>
      <c r="S146" t="s" s="4">
        <v>503</v>
      </c>
      <c r="T146" t="s" s="4">
        <v>504</v>
      </c>
      <c r="U146" t="s" s="4">
        <v>65</v>
      </c>
      <c r="V146" t="s" s="4">
        <v>77</v>
      </c>
      <c r="W146" t="s" s="4">
        <v>78</v>
      </c>
    </row>
    <row r="147" ht="45.0" customHeight="true">
      <c r="A147" t="s" s="4">
        <v>505</v>
      </c>
      <c r="B147" t="s" s="4">
        <v>60</v>
      </c>
      <c r="C147" t="s" s="4">
        <v>61</v>
      </c>
      <c r="D147" t="s" s="4">
        <v>62</v>
      </c>
      <c r="E147" t="s" s="4">
        <v>347</v>
      </c>
      <c r="F147" t="s" s="4">
        <v>64</v>
      </c>
      <c r="G147" t="s" s="4">
        <v>65</v>
      </c>
      <c r="H147" t="s" s="4">
        <v>66</v>
      </c>
      <c r="I147" t="s" s="4">
        <v>67</v>
      </c>
      <c r="J147" t="s" s="4">
        <v>68</v>
      </c>
      <c r="K147" t="s" s="4">
        <v>69</v>
      </c>
      <c r="L147" t="s" s="4">
        <v>70</v>
      </c>
      <c r="M147" t="s" s="4">
        <v>506</v>
      </c>
      <c r="N147" t="s" s="4">
        <v>72</v>
      </c>
      <c r="O147" t="s" s="4">
        <v>73</v>
      </c>
      <c r="P147" t="s" s="4">
        <v>74</v>
      </c>
      <c r="Q147" t="s" s="4">
        <v>75</v>
      </c>
      <c r="R147" t="s" s="4">
        <v>68</v>
      </c>
      <c r="S147" t="s" s="4">
        <v>506</v>
      </c>
      <c r="T147" t="s" s="4">
        <v>507</v>
      </c>
      <c r="U147" t="s" s="4">
        <v>65</v>
      </c>
      <c r="V147" t="s" s="4">
        <v>77</v>
      </c>
      <c r="W147" t="s" s="4">
        <v>78</v>
      </c>
    </row>
    <row r="148" ht="45.0" customHeight="true">
      <c r="A148" t="s" s="4">
        <v>508</v>
      </c>
      <c r="B148" t="s" s="4">
        <v>60</v>
      </c>
      <c r="C148" t="s" s="4">
        <v>61</v>
      </c>
      <c r="D148" t="s" s="4">
        <v>62</v>
      </c>
      <c r="E148" t="s" s="4">
        <v>216</v>
      </c>
      <c r="F148" t="s" s="4">
        <v>64</v>
      </c>
      <c r="G148" t="s" s="4">
        <v>65</v>
      </c>
      <c r="H148" t="s" s="4">
        <v>66</v>
      </c>
      <c r="I148" t="s" s="4">
        <v>67</v>
      </c>
      <c r="J148" t="s" s="4">
        <v>68</v>
      </c>
      <c r="K148" t="s" s="4">
        <v>69</v>
      </c>
      <c r="L148" t="s" s="4">
        <v>70</v>
      </c>
      <c r="M148" t="s" s="4">
        <v>509</v>
      </c>
      <c r="N148" t="s" s="4">
        <v>72</v>
      </c>
      <c r="O148" t="s" s="4">
        <v>73</v>
      </c>
      <c r="P148" t="s" s="4">
        <v>74</v>
      </c>
      <c r="Q148" t="s" s="4">
        <v>75</v>
      </c>
      <c r="R148" t="s" s="4">
        <v>68</v>
      </c>
      <c r="S148" t="s" s="4">
        <v>509</v>
      </c>
      <c r="T148" t="s" s="4">
        <v>510</v>
      </c>
      <c r="U148" t="s" s="4">
        <v>65</v>
      </c>
      <c r="V148" t="s" s="4">
        <v>77</v>
      </c>
      <c r="W148" t="s" s="4">
        <v>78</v>
      </c>
    </row>
    <row r="149" ht="45.0" customHeight="true">
      <c r="A149" t="s" s="4">
        <v>511</v>
      </c>
      <c r="B149" t="s" s="4">
        <v>60</v>
      </c>
      <c r="C149" t="s" s="4">
        <v>61</v>
      </c>
      <c r="D149" t="s" s="4">
        <v>62</v>
      </c>
      <c r="E149" t="s" s="4">
        <v>407</v>
      </c>
      <c r="F149" t="s" s="4">
        <v>64</v>
      </c>
      <c r="G149" t="s" s="4">
        <v>65</v>
      </c>
      <c r="H149" t="s" s="4">
        <v>66</v>
      </c>
      <c r="I149" t="s" s="4">
        <v>67</v>
      </c>
      <c r="J149" t="s" s="4">
        <v>68</v>
      </c>
      <c r="K149" t="s" s="4">
        <v>69</v>
      </c>
      <c r="L149" t="s" s="4">
        <v>70</v>
      </c>
      <c r="M149" t="s" s="4">
        <v>512</v>
      </c>
      <c r="N149" t="s" s="4">
        <v>72</v>
      </c>
      <c r="O149" t="s" s="4">
        <v>73</v>
      </c>
      <c r="P149" t="s" s="4">
        <v>74</v>
      </c>
      <c r="Q149" t="s" s="4">
        <v>75</v>
      </c>
      <c r="R149" t="s" s="4">
        <v>68</v>
      </c>
      <c r="S149" t="s" s="4">
        <v>512</v>
      </c>
      <c r="T149" t="s" s="4">
        <v>513</v>
      </c>
      <c r="U149" t="s" s="4">
        <v>65</v>
      </c>
      <c r="V149" t="s" s="4">
        <v>77</v>
      </c>
      <c r="W149" t="s" s="4">
        <v>78</v>
      </c>
    </row>
    <row r="150" ht="45.0" customHeight="true">
      <c r="A150" t="s" s="4">
        <v>514</v>
      </c>
      <c r="B150" t="s" s="4">
        <v>60</v>
      </c>
      <c r="C150" t="s" s="4">
        <v>61</v>
      </c>
      <c r="D150" t="s" s="4">
        <v>62</v>
      </c>
      <c r="E150" t="s" s="4">
        <v>515</v>
      </c>
      <c r="F150" t="s" s="4">
        <v>64</v>
      </c>
      <c r="G150" t="s" s="4">
        <v>65</v>
      </c>
      <c r="H150" t="s" s="4">
        <v>66</v>
      </c>
      <c r="I150" t="s" s="4">
        <v>67</v>
      </c>
      <c r="J150" t="s" s="4">
        <v>68</v>
      </c>
      <c r="K150" t="s" s="4">
        <v>69</v>
      </c>
      <c r="L150" t="s" s="4">
        <v>70</v>
      </c>
      <c r="M150" t="s" s="4">
        <v>516</v>
      </c>
      <c r="N150" t="s" s="4">
        <v>72</v>
      </c>
      <c r="O150" t="s" s="4">
        <v>73</v>
      </c>
      <c r="P150" t="s" s="4">
        <v>74</v>
      </c>
      <c r="Q150" t="s" s="4">
        <v>75</v>
      </c>
      <c r="R150" t="s" s="4">
        <v>68</v>
      </c>
      <c r="S150" t="s" s="4">
        <v>516</v>
      </c>
      <c r="T150" t="s" s="4">
        <v>517</v>
      </c>
      <c r="U150" t="s" s="4">
        <v>65</v>
      </c>
      <c r="V150" t="s" s="4">
        <v>77</v>
      </c>
      <c r="W150" t="s" s="4">
        <v>78</v>
      </c>
    </row>
    <row r="151" ht="45.0" customHeight="true">
      <c r="A151" t="s" s="4">
        <v>518</v>
      </c>
      <c r="B151" t="s" s="4">
        <v>60</v>
      </c>
      <c r="C151" t="s" s="4">
        <v>61</v>
      </c>
      <c r="D151" t="s" s="4">
        <v>62</v>
      </c>
      <c r="E151" t="s" s="4">
        <v>519</v>
      </c>
      <c r="F151" t="s" s="4">
        <v>64</v>
      </c>
      <c r="G151" t="s" s="4">
        <v>65</v>
      </c>
      <c r="H151" t="s" s="4">
        <v>66</v>
      </c>
      <c r="I151" t="s" s="4">
        <v>67</v>
      </c>
      <c r="J151" t="s" s="4">
        <v>68</v>
      </c>
      <c r="K151" t="s" s="4">
        <v>69</v>
      </c>
      <c r="L151" t="s" s="4">
        <v>70</v>
      </c>
      <c r="M151" t="s" s="4">
        <v>520</v>
      </c>
      <c r="N151" t="s" s="4">
        <v>72</v>
      </c>
      <c r="O151" t="s" s="4">
        <v>73</v>
      </c>
      <c r="P151" t="s" s="4">
        <v>74</v>
      </c>
      <c r="Q151" t="s" s="4">
        <v>75</v>
      </c>
      <c r="R151" t="s" s="4">
        <v>68</v>
      </c>
      <c r="S151" t="s" s="4">
        <v>520</v>
      </c>
      <c r="T151" t="s" s="4">
        <v>521</v>
      </c>
      <c r="U151" t="s" s="4">
        <v>65</v>
      </c>
      <c r="V151" t="s" s="4">
        <v>77</v>
      </c>
      <c r="W151" t="s" s="4">
        <v>78</v>
      </c>
    </row>
    <row r="152" ht="45.0" customHeight="true">
      <c r="A152" t="s" s="4">
        <v>522</v>
      </c>
      <c r="B152" t="s" s="4">
        <v>60</v>
      </c>
      <c r="C152" t="s" s="4">
        <v>61</v>
      </c>
      <c r="D152" t="s" s="4">
        <v>62</v>
      </c>
      <c r="E152" t="s" s="4">
        <v>515</v>
      </c>
      <c r="F152" t="s" s="4">
        <v>64</v>
      </c>
      <c r="G152" t="s" s="4">
        <v>65</v>
      </c>
      <c r="H152" t="s" s="4">
        <v>66</v>
      </c>
      <c r="I152" t="s" s="4">
        <v>67</v>
      </c>
      <c r="J152" t="s" s="4">
        <v>68</v>
      </c>
      <c r="K152" t="s" s="4">
        <v>69</v>
      </c>
      <c r="L152" t="s" s="4">
        <v>70</v>
      </c>
      <c r="M152" t="s" s="4">
        <v>523</v>
      </c>
      <c r="N152" t="s" s="4">
        <v>72</v>
      </c>
      <c r="O152" t="s" s="4">
        <v>73</v>
      </c>
      <c r="P152" t="s" s="4">
        <v>74</v>
      </c>
      <c r="Q152" t="s" s="4">
        <v>75</v>
      </c>
      <c r="R152" t="s" s="4">
        <v>68</v>
      </c>
      <c r="S152" t="s" s="4">
        <v>523</v>
      </c>
      <c r="T152" t="s" s="4">
        <v>524</v>
      </c>
      <c r="U152" t="s" s="4">
        <v>65</v>
      </c>
      <c r="V152" t="s" s="4">
        <v>77</v>
      </c>
      <c r="W152" t="s" s="4">
        <v>78</v>
      </c>
    </row>
    <row r="153" ht="45.0" customHeight="true">
      <c r="A153" t="s" s="4">
        <v>525</v>
      </c>
      <c r="B153" t="s" s="4">
        <v>60</v>
      </c>
      <c r="C153" t="s" s="4">
        <v>61</v>
      </c>
      <c r="D153" t="s" s="4">
        <v>62</v>
      </c>
      <c r="E153" t="s" s="4">
        <v>515</v>
      </c>
      <c r="F153" t="s" s="4">
        <v>64</v>
      </c>
      <c r="G153" t="s" s="4">
        <v>65</v>
      </c>
      <c r="H153" t="s" s="4">
        <v>66</v>
      </c>
      <c r="I153" t="s" s="4">
        <v>67</v>
      </c>
      <c r="J153" t="s" s="4">
        <v>68</v>
      </c>
      <c r="K153" t="s" s="4">
        <v>69</v>
      </c>
      <c r="L153" t="s" s="4">
        <v>70</v>
      </c>
      <c r="M153" t="s" s="4">
        <v>526</v>
      </c>
      <c r="N153" t="s" s="4">
        <v>72</v>
      </c>
      <c r="O153" t="s" s="4">
        <v>73</v>
      </c>
      <c r="P153" t="s" s="4">
        <v>74</v>
      </c>
      <c r="Q153" t="s" s="4">
        <v>75</v>
      </c>
      <c r="R153" t="s" s="4">
        <v>68</v>
      </c>
      <c r="S153" t="s" s="4">
        <v>526</v>
      </c>
      <c r="T153" t="s" s="4">
        <v>452</v>
      </c>
      <c r="U153" t="s" s="4">
        <v>65</v>
      </c>
      <c r="V153" t="s" s="4">
        <v>77</v>
      </c>
      <c r="W153" t="s" s="4">
        <v>78</v>
      </c>
    </row>
    <row r="154" ht="45.0" customHeight="true">
      <c r="A154" t="s" s="4">
        <v>527</v>
      </c>
      <c r="B154" t="s" s="4">
        <v>60</v>
      </c>
      <c r="C154" t="s" s="4">
        <v>61</v>
      </c>
      <c r="D154" t="s" s="4">
        <v>62</v>
      </c>
      <c r="E154" t="s" s="4">
        <v>259</v>
      </c>
      <c r="F154" t="s" s="4">
        <v>64</v>
      </c>
      <c r="G154" t="s" s="4">
        <v>65</v>
      </c>
      <c r="H154" t="s" s="4">
        <v>66</v>
      </c>
      <c r="I154" t="s" s="4">
        <v>67</v>
      </c>
      <c r="J154" t="s" s="4">
        <v>68</v>
      </c>
      <c r="K154" t="s" s="4">
        <v>69</v>
      </c>
      <c r="L154" t="s" s="4">
        <v>70</v>
      </c>
      <c r="M154" t="s" s="4">
        <v>528</v>
      </c>
      <c r="N154" t="s" s="4">
        <v>72</v>
      </c>
      <c r="O154" t="s" s="4">
        <v>73</v>
      </c>
      <c r="P154" t="s" s="4">
        <v>74</v>
      </c>
      <c r="Q154" t="s" s="4">
        <v>75</v>
      </c>
      <c r="R154" t="s" s="4">
        <v>68</v>
      </c>
      <c r="S154" t="s" s="4">
        <v>528</v>
      </c>
      <c r="T154" t="s" s="4">
        <v>529</v>
      </c>
      <c r="U154" t="s" s="4">
        <v>65</v>
      </c>
      <c r="V154" t="s" s="4">
        <v>77</v>
      </c>
      <c r="W154" t="s" s="4">
        <v>78</v>
      </c>
    </row>
    <row r="155" ht="45.0" customHeight="true">
      <c r="A155" t="s" s="4">
        <v>530</v>
      </c>
      <c r="B155" t="s" s="4">
        <v>60</v>
      </c>
      <c r="C155" t="s" s="4">
        <v>61</v>
      </c>
      <c r="D155" t="s" s="4">
        <v>62</v>
      </c>
      <c r="E155" t="s" s="4">
        <v>63</v>
      </c>
      <c r="F155" t="s" s="4">
        <v>64</v>
      </c>
      <c r="G155" t="s" s="4">
        <v>65</v>
      </c>
      <c r="H155" t="s" s="4">
        <v>66</v>
      </c>
      <c r="I155" t="s" s="4">
        <v>67</v>
      </c>
      <c r="J155" t="s" s="4">
        <v>68</v>
      </c>
      <c r="K155" t="s" s="4">
        <v>69</v>
      </c>
      <c r="L155" t="s" s="4">
        <v>70</v>
      </c>
      <c r="M155" t="s" s="4">
        <v>531</v>
      </c>
      <c r="N155" t="s" s="4">
        <v>72</v>
      </c>
      <c r="O155" t="s" s="4">
        <v>73</v>
      </c>
      <c r="P155" t="s" s="4">
        <v>74</v>
      </c>
      <c r="Q155" t="s" s="4">
        <v>75</v>
      </c>
      <c r="R155" t="s" s="4">
        <v>68</v>
      </c>
      <c r="S155" t="s" s="4">
        <v>531</v>
      </c>
      <c r="T155" t="s" s="4">
        <v>532</v>
      </c>
      <c r="U155" t="s" s="4">
        <v>65</v>
      </c>
      <c r="V155" t="s" s="4">
        <v>77</v>
      </c>
      <c r="W155" t="s" s="4">
        <v>78</v>
      </c>
    </row>
    <row r="156" ht="45.0" customHeight="true">
      <c r="A156" t="s" s="4">
        <v>533</v>
      </c>
      <c r="B156" t="s" s="4">
        <v>60</v>
      </c>
      <c r="C156" t="s" s="4">
        <v>61</v>
      </c>
      <c r="D156" t="s" s="4">
        <v>62</v>
      </c>
      <c r="E156" t="s" s="4">
        <v>212</v>
      </c>
      <c r="F156" t="s" s="4">
        <v>64</v>
      </c>
      <c r="G156" t="s" s="4">
        <v>65</v>
      </c>
      <c r="H156" t="s" s="4">
        <v>66</v>
      </c>
      <c r="I156" t="s" s="4">
        <v>67</v>
      </c>
      <c r="J156" t="s" s="4">
        <v>68</v>
      </c>
      <c r="K156" t="s" s="4">
        <v>69</v>
      </c>
      <c r="L156" t="s" s="4">
        <v>70</v>
      </c>
      <c r="M156" t="s" s="4">
        <v>534</v>
      </c>
      <c r="N156" t="s" s="4">
        <v>72</v>
      </c>
      <c r="O156" t="s" s="4">
        <v>73</v>
      </c>
      <c r="P156" t="s" s="4">
        <v>74</v>
      </c>
      <c r="Q156" t="s" s="4">
        <v>75</v>
      </c>
      <c r="R156" t="s" s="4">
        <v>68</v>
      </c>
      <c r="S156" t="s" s="4">
        <v>534</v>
      </c>
      <c r="T156" t="s" s="4">
        <v>535</v>
      </c>
      <c r="U156" t="s" s="4">
        <v>65</v>
      </c>
      <c r="V156" t="s" s="4">
        <v>77</v>
      </c>
      <c r="W156" t="s" s="4">
        <v>78</v>
      </c>
    </row>
    <row r="157" ht="45.0" customHeight="true">
      <c r="A157" t="s" s="4">
        <v>536</v>
      </c>
      <c r="B157" t="s" s="4">
        <v>60</v>
      </c>
      <c r="C157" t="s" s="4">
        <v>61</v>
      </c>
      <c r="D157" t="s" s="4">
        <v>62</v>
      </c>
      <c r="E157" t="s" s="4">
        <v>212</v>
      </c>
      <c r="F157" t="s" s="4">
        <v>64</v>
      </c>
      <c r="G157" t="s" s="4">
        <v>65</v>
      </c>
      <c r="H157" t="s" s="4">
        <v>66</v>
      </c>
      <c r="I157" t="s" s="4">
        <v>67</v>
      </c>
      <c r="J157" t="s" s="4">
        <v>68</v>
      </c>
      <c r="K157" t="s" s="4">
        <v>69</v>
      </c>
      <c r="L157" t="s" s="4">
        <v>70</v>
      </c>
      <c r="M157" t="s" s="4">
        <v>537</v>
      </c>
      <c r="N157" t="s" s="4">
        <v>72</v>
      </c>
      <c r="O157" t="s" s="4">
        <v>73</v>
      </c>
      <c r="P157" t="s" s="4">
        <v>74</v>
      </c>
      <c r="Q157" t="s" s="4">
        <v>75</v>
      </c>
      <c r="R157" t="s" s="4">
        <v>68</v>
      </c>
      <c r="S157" t="s" s="4">
        <v>537</v>
      </c>
      <c r="T157" t="s" s="4">
        <v>538</v>
      </c>
      <c r="U157" t="s" s="4">
        <v>65</v>
      </c>
      <c r="V157" t="s" s="4">
        <v>77</v>
      </c>
      <c r="W157" t="s" s="4">
        <v>78</v>
      </c>
    </row>
    <row r="158" ht="45.0" customHeight="true">
      <c r="A158" t="s" s="4">
        <v>539</v>
      </c>
      <c r="B158" t="s" s="4">
        <v>60</v>
      </c>
      <c r="C158" t="s" s="4">
        <v>61</v>
      </c>
      <c r="D158" t="s" s="4">
        <v>62</v>
      </c>
      <c r="E158" t="s" s="4">
        <v>87</v>
      </c>
      <c r="F158" t="s" s="4">
        <v>64</v>
      </c>
      <c r="G158" t="s" s="4">
        <v>65</v>
      </c>
      <c r="H158" t="s" s="4">
        <v>66</v>
      </c>
      <c r="I158" t="s" s="4">
        <v>67</v>
      </c>
      <c r="J158" t="s" s="4">
        <v>68</v>
      </c>
      <c r="K158" t="s" s="4">
        <v>69</v>
      </c>
      <c r="L158" t="s" s="4">
        <v>70</v>
      </c>
      <c r="M158" t="s" s="4">
        <v>540</v>
      </c>
      <c r="N158" t="s" s="4">
        <v>72</v>
      </c>
      <c r="O158" t="s" s="4">
        <v>73</v>
      </c>
      <c r="P158" t="s" s="4">
        <v>74</v>
      </c>
      <c r="Q158" t="s" s="4">
        <v>75</v>
      </c>
      <c r="R158" t="s" s="4">
        <v>68</v>
      </c>
      <c r="S158" t="s" s="4">
        <v>540</v>
      </c>
      <c r="T158" t="s" s="4">
        <v>541</v>
      </c>
      <c r="U158" t="s" s="4">
        <v>65</v>
      </c>
      <c r="V158" t="s" s="4">
        <v>77</v>
      </c>
      <c r="W158" t="s" s="4">
        <v>78</v>
      </c>
    </row>
    <row r="159" ht="45.0" customHeight="true">
      <c r="A159" t="s" s="4">
        <v>542</v>
      </c>
      <c r="B159" t="s" s="4">
        <v>60</v>
      </c>
      <c r="C159" t="s" s="4">
        <v>61</v>
      </c>
      <c r="D159" t="s" s="4">
        <v>62</v>
      </c>
      <c r="E159" t="s" s="4">
        <v>407</v>
      </c>
      <c r="F159" t="s" s="4">
        <v>64</v>
      </c>
      <c r="G159" t="s" s="4">
        <v>65</v>
      </c>
      <c r="H159" t="s" s="4">
        <v>66</v>
      </c>
      <c r="I159" t="s" s="4">
        <v>67</v>
      </c>
      <c r="J159" t="s" s="4">
        <v>68</v>
      </c>
      <c r="K159" t="s" s="4">
        <v>69</v>
      </c>
      <c r="L159" t="s" s="4">
        <v>70</v>
      </c>
      <c r="M159" t="s" s="4">
        <v>543</v>
      </c>
      <c r="N159" t="s" s="4">
        <v>72</v>
      </c>
      <c r="O159" t="s" s="4">
        <v>73</v>
      </c>
      <c r="P159" t="s" s="4">
        <v>74</v>
      </c>
      <c r="Q159" t="s" s="4">
        <v>75</v>
      </c>
      <c r="R159" t="s" s="4">
        <v>68</v>
      </c>
      <c r="S159" t="s" s="4">
        <v>543</v>
      </c>
      <c r="T159" t="s" s="4">
        <v>544</v>
      </c>
      <c r="U159" t="s" s="4">
        <v>65</v>
      </c>
      <c r="V159" t="s" s="4">
        <v>77</v>
      </c>
      <c r="W159" t="s" s="4">
        <v>78</v>
      </c>
    </row>
    <row r="160" ht="45.0" customHeight="true">
      <c r="A160" t="s" s="4">
        <v>545</v>
      </c>
      <c r="B160" t="s" s="4">
        <v>60</v>
      </c>
      <c r="C160" t="s" s="4">
        <v>61</v>
      </c>
      <c r="D160" t="s" s="4">
        <v>62</v>
      </c>
      <c r="E160" t="s" s="4">
        <v>407</v>
      </c>
      <c r="F160" t="s" s="4">
        <v>64</v>
      </c>
      <c r="G160" t="s" s="4">
        <v>65</v>
      </c>
      <c r="H160" t="s" s="4">
        <v>66</v>
      </c>
      <c r="I160" t="s" s="4">
        <v>67</v>
      </c>
      <c r="J160" t="s" s="4">
        <v>68</v>
      </c>
      <c r="K160" t="s" s="4">
        <v>69</v>
      </c>
      <c r="L160" t="s" s="4">
        <v>70</v>
      </c>
      <c r="M160" t="s" s="4">
        <v>546</v>
      </c>
      <c r="N160" t="s" s="4">
        <v>72</v>
      </c>
      <c r="O160" t="s" s="4">
        <v>73</v>
      </c>
      <c r="P160" t="s" s="4">
        <v>74</v>
      </c>
      <c r="Q160" t="s" s="4">
        <v>75</v>
      </c>
      <c r="R160" t="s" s="4">
        <v>68</v>
      </c>
      <c r="S160" t="s" s="4">
        <v>546</v>
      </c>
      <c r="T160" t="s" s="4">
        <v>547</v>
      </c>
      <c r="U160" t="s" s="4">
        <v>65</v>
      </c>
      <c r="V160" t="s" s="4">
        <v>77</v>
      </c>
      <c r="W160" t="s" s="4">
        <v>78</v>
      </c>
    </row>
    <row r="161" ht="45.0" customHeight="true">
      <c r="A161" t="s" s="4">
        <v>548</v>
      </c>
      <c r="B161" t="s" s="4">
        <v>60</v>
      </c>
      <c r="C161" t="s" s="4">
        <v>61</v>
      </c>
      <c r="D161" t="s" s="4">
        <v>62</v>
      </c>
      <c r="E161" t="s" s="4">
        <v>354</v>
      </c>
      <c r="F161" t="s" s="4">
        <v>64</v>
      </c>
      <c r="G161" t="s" s="4">
        <v>65</v>
      </c>
      <c r="H161" t="s" s="4">
        <v>66</v>
      </c>
      <c r="I161" t="s" s="4">
        <v>67</v>
      </c>
      <c r="J161" t="s" s="4">
        <v>68</v>
      </c>
      <c r="K161" t="s" s="4">
        <v>69</v>
      </c>
      <c r="L161" t="s" s="4">
        <v>70</v>
      </c>
      <c r="M161" t="s" s="4">
        <v>549</v>
      </c>
      <c r="N161" t="s" s="4">
        <v>72</v>
      </c>
      <c r="O161" t="s" s="4">
        <v>73</v>
      </c>
      <c r="P161" t="s" s="4">
        <v>74</v>
      </c>
      <c r="Q161" t="s" s="4">
        <v>75</v>
      </c>
      <c r="R161" t="s" s="4">
        <v>68</v>
      </c>
      <c r="S161" t="s" s="4">
        <v>549</v>
      </c>
      <c r="T161" t="s" s="4">
        <v>550</v>
      </c>
      <c r="U161" t="s" s="4">
        <v>65</v>
      </c>
      <c r="V161" t="s" s="4">
        <v>77</v>
      </c>
      <c r="W161" t="s" s="4">
        <v>78</v>
      </c>
    </row>
    <row r="162" ht="45.0" customHeight="true">
      <c r="A162" t="s" s="4">
        <v>551</v>
      </c>
      <c r="B162" t="s" s="4">
        <v>60</v>
      </c>
      <c r="C162" t="s" s="4">
        <v>61</v>
      </c>
      <c r="D162" t="s" s="4">
        <v>62</v>
      </c>
      <c r="E162" t="s" s="4">
        <v>212</v>
      </c>
      <c r="F162" t="s" s="4">
        <v>64</v>
      </c>
      <c r="G162" t="s" s="4">
        <v>65</v>
      </c>
      <c r="H162" t="s" s="4">
        <v>66</v>
      </c>
      <c r="I162" t="s" s="4">
        <v>67</v>
      </c>
      <c r="J162" t="s" s="4">
        <v>68</v>
      </c>
      <c r="K162" t="s" s="4">
        <v>69</v>
      </c>
      <c r="L162" t="s" s="4">
        <v>70</v>
      </c>
      <c r="M162" t="s" s="4">
        <v>552</v>
      </c>
      <c r="N162" t="s" s="4">
        <v>72</v>
      </c>
      <c r="O162" t="s" s="4">
        <v>73</v>
      </c>
      <c r="P162" t="s" s="4">
        <v>74</v>
      </c>
      <c r="Q162" t="s" s="4">
        <v>75</v>
      </c>
      <c r="R162" t="s" s="4">
        <v>68</v>
      </c>
      <c r="S162" t="s" s="4">
        <v>552</v>
      </c>
      <c r="T162" t="s" s="4">
        <v>553</v>
      </c>
      <c r="U162" t="s" s="4">
        <v>65</v>
      </c>
      <c r="V162" t="s" s="4">
        <v>77</v>
      </c>
      <c r="W162" t="s" s="4">
        <v>78</v>
      </c>
    </row>
    <row r="163" ht="45.0" customHeight="true">
      <c r="A163" t="s" s="4">
        <v>554</v>
      </c>
      <c r="B163" t="s" s="4">
        <v>60</v>
      </c>
      <c r="C163" t="s" s="4">
        <v>61</v>
      </c>
      <c r="D163" t="s" s="4">
        <v>62</v>
      </c>
      <c r="E163" t="s" s="4">
        <v>347</v>
      </c>
      <c r="F163" t="s" s="4">
        <v>64</v>
      </c>
      <c r="G163" t="s" s="4">
        <v>65</v>
      </c>
      <c r="H163" t="s" s="4">
        <v>66</v>
      </c>
      <c r="I163" t="s" s="4">
        <v>67</v>
      </c>
      <c r="J163" t="s" s="4">
        <v>68</v>
      </c>
      <c r="K163" t="s" s="4">
        <v>69</v>
      </c>
      <c r="L163" t="s" s="4">
        <v>70</v>
      </c>
      <c r="M163" t="s" s="4">
        <v>555</v>
      </c>
      <c r="N163" t="s" s="4">
        <v>72</v>
      </c>
      <c r="O163" t="s" s="4">
        <v>73</v>
      </c>
      <c r="P163" t="s" s="4">
        <v>74</v>
      </c>
      <c r="Q163" t="s" s="4">
        <v>75</v>
      </c>
      <c r="R163" t="s" s="4">
        <v>68</v>
      </c>
      <c r="S163" t="s" s="4">
        <v>555</v>
      </c>
      <c r="T163" t="s" s="4">
        <v>556</v>
      </c>
      <c r="U163" t="s" s="4">
        <v>65</v>
      </c>
      <c r="V163" t="s" s="4">
        <v>77</v>
      </c>
      <c r="W163" t="s" s="4">
        <v>78</v>
      </c>
    </row>
    <row r="164" ht="45.0" customHeight="true">
      <c r="A164" t="s" s="4">
        <v>557</v>
      </c>
      <c r="B164" t="s" s="4">
        <v>60</v>
      </c>
      <c r="C164" t="s" s="4">
        <v>61</v>
      </c>
      <c r="D164" t="s" s="4">
        <v>62</v>
      </c>
      <c r="E164" t="s" s="4">
        <v>558</v>
      </c>
      <c r="F164" t="s" s="4">
        <v>64</v>
      </c>
      <c r="G164" t="s" s="4">
        <v>65</v>
      </c>
      <c r="H164" t="s" s="4">
        <v>66</v>
      </c>
      <c r="I164" t="s" s="4">
        <v>67</v>
      </c>
      <c r="J164" t="s" s="4">
        <v>68</v>
      </c>
      <c r="K164" t="s" s="4">
        <v>69</v>
      </c>
      <c r="L164" t="s" s="4">
        <v>70</v>
      </c>
      <c r="M164" t="s" s="4">
        <v>559</v>
      </c>
      <c r="N164" t="s" s="4">
        <v>72</v>
      </c>
      <c r="O164" t="s" s="4">
        <v>73</v>
      </c>
      <c r="P164" t="s" s="4">
        <v>74</v>
      </c>
      <c r="Q164" t="s" s="4">
        <v>75</v>
      </c>
      <c r="R164" t="s" s="4">
        <v>68</v>
      </c>
      <c r="S164" t="s" s="4">
        <v>559</v>
      </c>
      <c r="T164" t="s" s="4">
        <v>560</v>
      </c>
      <c r="U164" t="s" s="4">
        <v>65</v>
      </c>
      <c r="V164" t="s" s="4">
        <v>77</v>
      </c>
      <c r="W164" t="s" s="4">
        <v>78</v>
      </c>
    </row>
    <row r="165" ht="45.0" customHeight="true">
      <c r="A165" t="s" s="4">
        <v>561</v>
      </c>
      <c r="B165" t="s" s="4">
        <v>60</v>
      </c>
      <c r="C165" t="s" s="4">
        <v>61</v>
      </c>
      <c r="D165" t="s" s="4">
        <v>62</v>
      </c>
      <c r="E165" t="s" s="4">
        <v>229</v>
      </c>
      <c r="F165" t="s" s="4">
        <v>64</v>
      </c>
      <c r="G165" t="s" s="4">
        <v>65</v>
      </c>
      <c r="H165" t="s" s="4">
        <v>66</v>
      </c>
      <c r="I165" t="s" s="4">
        <v>67</v>
      </c>
      <c r="J165" t="s" s="4">
        <v>68</v>
      </c>
      <c r="K165" t="s" s="4">
        <v>69</v>
      </c>
      <c r="L165" t="s" s="4">
        <v>70</v>
      </c>
      <c r="M165" t="s" s="4">
        <v>562</v>
      </c>
      <c r="N165" t="s" s="4">
        <v>72</v>
      </c>
      <c r="O165" t="s" s="4">
        <v>73</v>
      </c>
      <c r="P165" t="s" s="4">
        <v>74</v>
      </c>
      <c r="Q165" t="s" s="4">
        <v>75</v>
      </c>
      <c r="R165" t="s" s="4">
        <v>68</v>
      </c>
      <c r="S165" t="s" s="4">
        <v>562</v>
      </c>
      <c r="T165" t="s" s="4">
        <v>563</v>
      </c>
      <c r="U165" t="s" s="4">
        <v>65</v>
      </c>
      <c r="V165" t="s" s="4">
        <v>77</v>
      </c>
      <c r="W165" t="s" s="4">
        <v>78</v>
      </c>
    </row>
    <row r="166" ht="45.0" customHeight="true">
      <c r="A166" t="s" s="4">
        <v>564</v>
      </c>
      <c r="B166" t="s" s="4">
        <v>60</v>
      </c>
      <c r="C166" t="s" s="4">
        <v>61</v>
      </c>
      <c r="D166" t="s" s="4">
        <v>62</v>
      </c>
      <c r="E166" t="s" s="4">
        <v>259</v>
      </c>
      <c r="F166" t="s" s="4">
        <v>64</v>
      </c>
      <c r="G166" t="s" s="4">
        <v>65</v>
      </c>
      <c r="H166" t="s" s="4">
        <v>66</v>
      </c>
      <c r="I166" t="s" s="4">
        <v>67</v>
      </c>
      <c r="J166" t="s" s="4">
        <v>68</v>
      </c>
      <c r="K166" t="s" s="4">
        <v>69</v>
      </c>
      <c r="L166" t="s" s="4">
        <v>70</v>
      </c>
      <c r="M166" t="s" s="4">
        <v>565</v>
      </c>
      <c r="N166" t="s" s="4">
        <v>72</v>
      </c>
      <c r="O166" t="s" s="4">
        <v>73</v>
      </c>
      <c r="P166" t="s" s="4">
        <v>74</v>
      </c>
      <c r="Q166" t="s" s="4">
        <v>75</v>
      </c>
      <c r="R166" t="s" s="4">
        <v>68</v>
      </c>
      <c r="S166" t="s" s="4">
        <v>565</v>
      </c>
      <c r="T166" t="s" s="4">
        <v>566</v>
      </c>
      <c r="U166" t="s" s="4">
        <v>65</v>
      </c>
      <c r="V166" t="s" s="4">
        <v>77</v>
      </c>
      <c r="W166" t="s" s="4">
        <v>78</v>
      </c>
    </row>
    <row r="167" ht="45.0" customHeight="true">
      <c r="A167" t="s" s="4">
        <v>567</v>
      </c>
      <c r="B167" t="s" s="4">
        <v>60</v>
      </c>
      <c r="C167" t="s" s="4">
        <v>61</v>
      </c>
      <c r="D167" t="s" s="4">
        <v>62</v>
      </c>
      <c r="E167" t="s" s="4">
        <v>259</v>
      </c>
      <c r="F167" t="s" s="4">
        <v>64</v>
      </c>
      <c r="G167" t="s" s="4">
        <v>65</v>
      </c>
      <c r="H167" t="s" s="4">
        <v>66</v>
      </c>
      <c r="I167" t="s" s="4">
        <v>67</v>
      </c>
      <c r="J167" t="s" s="4">
        <v>68</v>
      </c>
      <c r="K167" t="s" s="4">
        <v>69</v>
      </c>
      <c r="L167" t="s" s="4">
        <v>70</v>
      </c>
      <c r="M167" t="s" s="4">
        <v>568</v>
      </c>
      <c r="N167" t="s" s="4">
        <v>72</v>
      </c>
      <c r="O167" t="s" s="4">
        <v>73</v>
      </c>
      <c r="P167" t="s" s="4">
        <v>74</v>
      </c>
      <c r="Q167" t="s" s="4">
        <v>75</v>
      </c>
      <c r="R167" t="s" s="4">
        <v>68</v>
      </c>
      <c r="S167" t="s" s="4">
        <v>568</v>
      </c>
      <c r="T167" t="s" s="4">
        <v>569</v>
      </c>
      <c r="U167" t="s" s="4">
        <v>65</v>
      </c>
      <c r="V167" t="s" s="4">
        <v>77</v>
      </c>
      <c r="W167" t="s" s="4">
        <v>78</v>
      </c>
    </row>
    <row r="168" ht="45.0" customHeight="true">
      <c r="A168" t="s" s="4">
        <v>570</v>
      </c>
      <c r="B168" t="s" s="4">
        <v>60</v>
      </c>
      <c r="C168" t="s" s="4">
        <v>61</v>
      </c>
      <c r="D168" t="s" s="4">
        <v>62</v>
      </c>
      <c r="E168" t="s" s="4">
        <v>259</v>
      </c>
      <c r="F168" t="s" s="4">
        <v>64</v>
      </c>
      <c r="G168" t="s" s="4">
        <v>65</v>
      </c>
      <c r="H168" t="s" s="4">
        <v>66</v>
      </c>
      <c r="I168" t="s" s="4">
        <v>67</v>
      </c>
      <c r="J168" t="s" s="4">
        <v>68</v>
      </c>
      <c r="K168" t="s" s="4">
        <v>69</v>
      </c>
      <c r="L168" t="s" s="4">
        <v>70</v>
      </c>
      <c r="M168" t="s" s="4">
        <v>571</v>
      </c>
      <c r="N168" t="s" s="4">
        <v>72</v>
      </c>
      <c r="O168" t="s" s="4">
        <v>73</v>
      </c>
      <c r="P168" t="s" s="4">
        <v>74</v>
      </c>
      <c r="Q168" t="s" s="4">
        <v>75</v>
      </c>
      <c r="R168" t="s" s="4">
        <v>68</v>
      </c>
      <c r="S168" t="s" s="4">
        <v>571</v>
      </c>
      <c r="T168" t="s" s="4">
        <v>572</v>
      </c>
      <c r="U168" t="s" s="4">
        <v>65</v>
      </c>
      <c r="V168" t="s" s="4">
        <v>77</v>
      </c>
      <c r="W168" t="s" s="4">
        <v>78</v>
      </c>
    </row>
    <row r="169" ht="45.0" customHeight="true">
      <c r="A169" t="s" s="4">
        <v>573</v>
      </c>
      <c r="B169" t="s" s="4">
        <v>60</v>
      </c>
      <c r="C169" t="s" s="4">
        <v>61</v>
      </c>
      <c r="D169" t="s" s="4">
        <v>62</v>
      </c>
      <c r="E169" t="s" s="4">
        <v>259</v>
      </c>
      <c r="F169" t="s" s="4">
        <v>64</v>
      </c>
      <c r="G169" t="s" s="4">
        <v>65</v>
      </c>
      <c r="H169" t="s" s="4">
        <v>66</v>
      </c>
      <c r="I169" t="s" s="4">
        <v>67</v>
      </c>
      <c r="J169" t="s" s="4">
        <v>68</v>
      </c>
      <c r="K169" t="s" s="4">
        <v>69</v>
      </c>
      <c r="L169" t="s" s="4">
        <v>70</v>
      </c>
      <c r="M169" t="s" s="4">
        <v>574</v>
      </c>
      <c r="N169" t="s" s="4">
        <v>72</v>
      </c>
      <c r="O169" t="s" s="4">
        <v>73</v>
      </c>
      <c r="P169" t="s" s="4">
        <v>74</v>
      </c>
      <c r="Q169" t="s" s="4">
        <v>75</v>
      </c>
      <c r="R169" t="s" s="4">
        <v>68</v>
      </c>
      <c r="S169" t="s" s="4">
        <v>574</v>
      </c>
      <c r="T169" t="s" s="4">
        <v>575</v>
      </c>
      <c r="U169" t="s" s="4">
        <v>65</v>
      </c>
      <c r="V169" t="s" s="4">
        <v>77</v>
      </c>
      <c r="W169" t="s" s="4">
        <v>78</v>
      </c>
    </row>
    <row r="170" ht="45.0" customHeight="true">
      <c r="A170" t="s" s="4">
        <v>576</v>
      </c>
      <c r="B170" t="s" s="4">
        <v>60</v>
      </c>
      <c r="C170" t="s" s="4">
        <v>61</v>
      </c>
      <c r="D170" t="s" s="4">
        <v>62</v>
      </c>
      <c r="E170" t="s" s="4">
        <v>100</v>
      </c>
      <c r="F170" t="s" s="4">
        <v>64</v>
      </c>
      <c r="G170" t="s" s="4">
        <v>65</v>
      </c>
      <c r="H170" t="s" s="4">
        <v>66</v>
      </c>
      <c r="I170" t="s" s="4">
        <v>67</v>
      </c>
      <c r="J170" t="s" s="4">
        <v>68</v>
      </c>
      <c r="K170" t="s" s="4">
        <v>69</v>
      </c>
      <c r="L170" t="s" s="4">
        <v>70</v>
      </c>
      <c r="M170" t="s" s="4">
        <v>577</v>
      </c>
      <c r="N170" t="s" s="4">
        <v>72</v>
      </c>
      <c r="O170" t="s" s="4">
        <v>73</v>
      </c>
      <c r="P170" t="s" s="4">
        <v>74</v>
      </c>
      <c r="Q170" t="s" s="4">
        <v>75</v>
      </c>
      <c r="R170" t="s" s="4">
        <v>68</v>
      </c>
      <c r="S170" t="s" s="4">
        <v>577</v>
      </c>
      <c r="T170" t="s" s="4">
        <v>578</v>
      </c>
      <c r="U170" t="s" s="4">
        <v>65</v>
      </c>
      <c r="V170" t="s" s="4">
        <v>77</v>
      </c>
      <c r="W170" t="s" s="4">
        <v>78</v>
      </c>
    </row>
    <row r="171" ht="45.0" customHeight="true">
      <c r="A171" t="s" s="4">
        <v>579</v>
      </c>
      <c r="B171" t="s" s="4">
        <v>60</v>
      </c>
      <c r="C171" t="s" s="4">
        <v>61</v>
      </c>
      <c r="D171" t="s" s="4">
        <v>62</v>
      </c>
      <c r="E171" t="s" s="4">
        <v>100</v>
      </c>
      <c r="F171" t="s" s="4">
        <v>64</v>
      </c>
      <c r="G171" t="s" s="4">
        <v>65</v>
      </c>
      <c r="H171" t="s" s="4">
        <v>66</v>
      </c>
      <c r="I171" t="s" s="4">
        <v>67</v>
      </c>
      <c r="J171" t="s" s="4">
        <v>68</v>
      </c>
      <c r="K171" t="s" s="4">
        <v>69</v>
      </c>
      <c r="L171" t="s" s="4">
        <v>70</v>
      </c>
      <c r="M171" t="s" s="4">
        <v>580</v>
      </c>
      <c r="N171" t="s" s="4">
        <v>72</v>
      </c>
      <c r="O171" t="s" s="4">
        <v>73</v>
      </c>
      <c r="P171" t="s" s="4">
        <v>74</v>
      </c>
      <c r="Q171" t="s" s="4">
        <v>75</v>
      </c>
      <c r="R171" t="s" s="4">
        <v>68</v>
      </c>
      <c r="S171" t="s" s="4">
        <v>580</v>
      </c>
      <c r="T171" t="s" s="4">
        <v>581</v>
      </c>
      <c r="U171" t="s" s="4">
        <v>65</v>
      </c>
      <c r="V171" t="s" s="4">
        <v>77</v>
      </c>
      <c r="W171" t="s" s="4">
        <v>78</v>
      </c>
    </row>
    <row r="172" ht="45.0" customHeight="true">
      <c r="A172" t="s" s="4">
        <v>582</v>
      </c>
      <c r="B172" t="s" s="4">
        <v>60</v>
      </c>
      <c r="C172" t="s" s="4">
        <v>61</v>
      </c>
      <c r="D172" t="s" s="4">
        <v>62</v>
      </c>
      <c r="E172" t="s" s="4">
        <v>100</v>
      </c>
      <c r="F172" t="s" s="4">
        <v>64</v>
      </c>
      <c r="G172" t="s" s="4">
        <v>65</v>
      </c>
      <c r="H172" t="s" s="4">
        <v>66</v>
      </c>
      <c r="I172" t="s" s="4">
        <v>67</v>
      </c>
      <c r="J172" t="s" s="4">
        <v>68</v>
      </c>
      <c r="K172" t="s" s="4">
        <v>69</v>
      </c>
      <c r="L172" t="s" s="4">
        <v>70</v>
      </c>
      <c r="M172" t="s" s="4">
        <v>583</v>
      </c>
      <c r="N172" t="s" s="4">
        <v>72</v>
      </c>
      <c r="O172" t="s" s="4">
        <v>73</v>
      </c>
      <c r="P172" t="s" s="4">
        <v>74</v>
      </c>
      <c r="Q172" t="s" s="4">
        <v>75</v>
      </c>
      <c r="R172" t="s" s="4">
        <v>68</v>
      </c>
      <c r="S172" t="s" s="4">
        <v>583</v>
      </c>
      <c r="T172" t="s" s="4">
        <v>584</v>
      </c>
      <c r="U172" t="s" s="4">
        <v>65</v>
      </c>
      <c r="V172" t="s" s="4">
        <v>77</v>
      </c>
      <c r="W172" t="s" s="4">
        <v>78</v>
      </c>
    </row>
    <row r="173" ht="45.0" customHeight="true">
      <c r="A173" t="s" s="4">
        <v>585</v>
      </c>
      <c r="B173" t="s" s="4">
        <v>60</v>
      </c>
      <c r="C173" t="s" s="4">
        <v>61</v>
      </c>
      <c r="D173" t="s" s="4">
        <v>62</v>
      </c>
      <c r="E173" t="s" s="4">
        <v>100</v>
      </c>
      <c r="F173" t="s" s="4">
        <v>64</v>
      </c>
      <c r="G173" t="s" s="4">
        <v>65</v>
      </c>
      <c r="H173" t="s" s="4">
        <v>66</v>
      </c>
      <c r="I173" t="s" s="4">
        <v>67</v>
      </c>
      <c r="J173" t="s" s="4">
        <v>68</v>
      </c>
      <c r="K173" t="s" s="4">
        <v>69</v>
      </c>
      <c r="L173" t="s" s="4">
        <v>70</v>
      </c>
      <c r="M173" t="s" s="4">
        <v>586</v>
      </c>
      <c r="N173" t="s" s="4">
        <v>72</v>
      </c>
      <c r="O173" t="s" s="4">
        <v>73</v>
      </c>
      <c r="P173" t="s" s="4">
        <v>74</v>
      </c>
      <c r="Q173" t="s" s="4">
        <v>75</v>
      </c>
      <c r="R173" t="s" s="4">
        <v>68</v>
      </c>
      <c r="S173" t="s" s="4">
        <v>586</v>
      </c>
      <c r="T173" t="s" s="4">
        <v>587</v>
      </c>
      <c r="U173" t="s" s="4">
        <v>65</v>
      </c>
      <c r="V173" t="s" s="4">
        <v>77</v>
      </c>
      <c r="W173" t="s" s="4">
        <v>78</v>
      </c>
    </row>
    <row r="174" ht="45.0" customHeight="true">
      <c r="A174" t="s" s="4">
        <v>588</v>
      </c>
      <c r="B174" t="s" s="4">
        <v>60</v>
      </c>
      <c r="C174" t="s" s="4">
        <v>61</v>
      </c>
      <c r="D174" t="s" s="4">
        <v>62</v>
      </c>
      <c r="E174" t="s" s="4">
        <v>100</v>
      </c>
      <c r="F174" t="s" s="4">
        <v>64</v>
      </c>
      <c r="G174" t="s" s="4">
        <v>65</v>
      </c>
      <c r="H174" t="s" s="4">
        <v>66</v>
      </c>
      <c r="I174" t="s" s="4">
        <v>67</v>
      </c>
      <c r="J174" t="s" s="4">
        <v>68</v>
      </c>
      <c r="K174" t="s" s="4">
        <v>69</v>
      </c>
      <c r="L174" t="s" s="4">
        <v>70</v>
      </c>
      <c r="M174" t="s" s="4">
        <v>589</v>
      </c>
      <c r="N174" t="s" s="4">
        <v>72</v>
      </c>
      <c r="O174" t="s" s="4">
        <v>73</v>
      </c>
      <c r="P174" t="s" s="4">
        <v>74</v>
      </c>
      <c r="Q174" t="s" s="4">
        <v>75</v>
      </c>
      <c r="R174" t="s" s="4">
        <v>68</v>
      </c>
      <c r="S174" t="s" s="4">
        <v>589</v>
      </c>
      <c r="T174" t="s" s="4">
        <v>318</v>
      </c>
      <c r="U174" t="s" s="4">
        <v>65</v>
      </c>
      <c r="V174" t="s" s="4">
        <v>77</v>
      </c>
      <c r="W174" t="s" s="4">
        <v>78</v>
      </c>
    </row>
    <row r="175" ht="45.0" customHeight="true">
      <c r="A175" t="s" s="4">
        <v>590</v>
      </c>
      <c r="B175" t="s" s="4">
        <v>60</v>
      </c>
      <c r="C175" t="s" s="4">
        <v>61</v>
      </c>
      <c r="D175" t="s" s="4">
        <v>62</v>
      </c>
      <c r="E175" t="s" s="4">
        <v>100</v>
      </c>
      <c r="F175" t="s" s="4">
        <v>64</v>
      </c>
      <c r="G175" t="s" s="4">
        <v>65</v>
      </c>
      <c r="H175" t="s" s="4">
        <v>66</v>
      </c>
      <c r="I175" t="s" s="4">
        <v>67</v>
      </c>
      <c r="J175" t="s" s="4">
        <v>68</v>
      </c>
      <c r="K175" t="s" s="4">
        <v>69</v>
      </c>
      <c r="L175" t="s" s="4">
        <v>70</v>
      </c>
      <c r="M175" t="s" s="4">
        <v>591</v>
      </c>
      <c r="N175" t="s" s="4">
        <v>72</v>
      </c>
      <c r="O175" t="s" s="4">
        <v>73</v>
      </c>
      <c r="P175" t="s" s="4">
        <v>74</v>
      </c>
      <c r="Q175" t="s" s="4">
        <v>75</v>
      </c>
      <c r="R175" t="s" s="4">
        <v>68</v>
      </c>
      <c r="S175" t="s" s="4">
        <v>591</v>
      </c>
      <c r="T175" t="s" s="4">
        <v>592</v>
      </c>
      <c r="U175" t="s" s="4">
        <v>65</v>
      </c>
      <c r="V175" t="s" s="4">
        <v>77</v>
      </c>
      <c r="W175" t="s" s="4">
        <v>78</v>
      </c>
    </row>
    <row r="176" ht="45.0" customHeight="true">
      <c r="A176" t="s" s="4">
        <v>593</v>
      </c>
      <c r="B176" t="s" s="4">
        <v>60</v>
      </c>
      <c r="C176" t="s" s="4">
        <v>61</v>
      </c>
      <c r="D176" t="s" s="4">
        <v>62</v>
      </c>
      <c r="E176" t="s" s="4">
        <v>100</v>
      </c>
      <c r="F176" t="s" s="4">
        <v>64</v>
      </c>
      <c r="G176" t="s" s="4">
        <v>65</v>
      </c>
      <c r="H176" t="s" s="4">
        <v>66</v>
      </c>
      <c r="I176" t="s" s="4">
        <v>67</v>
      </c>
      <c r="J176" t="s" s="4">
        <v>68</v>
      </c>
      <c r="K176" t="s" s="4">
        <v>69</v>
      </c>
      <c r="L176" t="s" s="4">
        <v>70</v>
      </c>
      <c r="M176" t="s" s="4">
        <v>594</v>
      </c>
      <c r="N176" t="s" s="4">
        <v>72</v>
      </c>
      <c r="O176" t="s" s="4">
        <v>73</v>
      </c>
      <c r="P176" t="s" s="4">
        <v>74</v>
      </c>
      <c r="Q176" t="s" s="4">
        <v>75</v>
      </c>
      <c r="R176" t="s" s="4">
        <v>68</v>
      </c>
      <c r="S176" t="s" s="4">
        <v>594</v>
      </c>
      <c r="T176" t="s" s="4">
        <v>279</v>
      </c>
      <c r="U176" t="s" s="4">
        <v>65</v>
      </c>
      <c r="V176" t="s" s="4">
        <v>77</v>
      </c>
      <c r="W176" t="s" s="4">
        <v>78</v>
      </c>
    </row>
    <row r="177" ht="45.0" customHeight="true">
      <c r="A177" t="s" s="4">
        <v>595</v>
      </c>
      <c r="B177" t="s" s="4">
        <v>60</v>
      </c>
      <c r="C177" t="s" s="4">
        <v>61</v>
      </c>
      <c r="D177" t="s" s="4">
        <v>62</v>
      </c>
      <c r="E177" t="s" s="4">
        <v>100</v>
      </c>
      <c r="F177" t="s" s="4">
        <v>64</v>
      </c>
      <c r="G177" t="s" s="4">
        <v>65</v>
      </c>
      <c r="H177" t="s" s="4">
        <v>66</v>
      </c>
      <c r="I177" t="s" s="4">
        <v>67</v>
      </c>
      <c r="J177" t="s" s="4">
        <v>68</v>
      </c>
      <c r="K177" t="s" s="4">
        <v>69</v>
      </c>
      <c r="L177" t="s" s="4">
        <v>70</v>
      </c>
      <c r="M177" t="s" s="4">
        <v>596</v>
      </c>
      <c r="N177" t="s" s="4">
        <v>72</v>
      </c>
      <c r="O177" t="s" s="4">
        <v>73</v>
      </c>
      <c r="P177" t="s" s="4">
        <v>74</v>
      </c>
      <c r="Q177" t="s" s="4">
        <v>75</v>
      </c>
      <c r="R177" t="s" s="4">
        <v>68</v>
      </c>
      <c r="S177" t="s" s="4">
        <v>596</v>
      </c>
      <c r="T177" t="s" s="4">
        <v>597</v>
      </c>
      <c r="U177" t="s" s="4">
        <v>65</v>
      </c>
      <c r="V177" t="s" s="4">
        <v>77</v>
      </c>
      <c r="W177" t="s" s="4">
        <v>78</v>
      </c>
    </row>
    <row r="178" ht="45.0" customHeight="true">
      <c r="A178" t="s" s="4">
        <v>598</v>
      </c>
      <c r="B178" t="s" s="4">
        <v>60</v>
      </c>
      <c r="C178" t="s" s="4">
        <v>61</v>
      </c>
      <c r="D178" t="s" s="4">
        <v>62</v>
      </c>
      <c r="E178" t="s" s="4">
        <v>100</v>
      </c>
      <c r="F178" t="s" s="4">
        <v>64</v>
      </c>
      <c r="G178" t="s" s="4">
        <v>65</v>
      </c>
      <c r="H178" t="s" s="4">
        <v>66</v>
      </c>
      <c r="I178" t="s" s="4">
        <v>67</v>
      </c>
      <c r="J178" t="s" s="4">
        <v>68</v>
      </c>
      <c r="K178" t="s" s="4">
        <v>69</v>
      </c>
      <c r="L178" t="s" s="4">
        <v>70</v>
      </c>
      <c r="M178" t="s" s="4">
        <v>599</v>
      </c>
      <c r="N178" t="s" s="4">
        <v>72</v>
      </c>
      <c r="O178" t="s" s="4">
        <v>73</v>
      </c>
      <c r="P178" t="s" s="4">
        <v>74</v>
      </c>
      <c r="Q178" t="s" s="4">
        <v>75</v>
      </c>
      <c r="R178" t="s" s="4">
        <v>68</v>
      </c>
      <c r="S178" t="s" s="4">
        <v>599</v>
      </c>
      <c r="T178" t="s" s="4">
        <v>600</v>
      </c>
      <c r="U178" t="s" s="4">
        <v>65</v>
      </c>
      <c r="V178" t="s" s="4">
        <v>77</v>
      </c>
      <c r="W178" t="s" s="4">
        <v>78</v>
      </c>
    </row>
    <row r="179" ht="45.0" customHeight="true">
      <c r="A179" t="s" s="4">
        <v>601</v>
      </c>
      <c r="B179" t="s" s="4">
        <v>60</v>
      </c>
      <c r="C179" t="s" s="4">
        <v>61</v>
      </c>
      <c r="D179" t="s" s="4">
        <v>62</v>
      </c>
      <c r="E179" t="s" s="4">
        <v>100</v>
      </c>
      <c r="F179" t="s" s="4">
        <v>64</v>
      </c>
      <c r="G179" t="s" s="4">
        <v>65</v>
      </c>
      <c r="H179" t="s" s="4">
        <v>66</v>
      </c>
      <c r="I179" t="s" s="4">
        <v>67</v>
      </c>
      <c r="J179" t="s" s="4">
        <v>68</v>
      </c>
      <c r="K179" t="s" s="4">
        <v>69</v>
      </c>
      <c r="L179" t="s" s="4">
        <v>70</v>
      </c>
      <c r="M179" t="s" s="4">
        <v>602</v>
      </c>
      <c r="N179" t="s" s="4">
        <v>72</v>
      </c>
      <c r="O179" t="s" s="4">
        <v>73</v>
      </c>
      <c r="P179" t="s" s="4">
        <v>74</v>
      </c>
      <c r="Q179" t="s" s="4">
        <v>75</v>
      </c>
      <c r="R179" t="s" s="4">
        <v>68</v>
      </c>
      <c r="S179" t="s" s="4">
        <v>602</v>
      </c>
      <c r="T179" t="s" s="4">
        <v>135</v>
      </c>
      <c r="U179" t="s" s="4">
        <v>65</v>
      </c>
      <c r="V179" t="s" s="4">
        <v>77</v>
      </c>
      <c r="W179" t="s" s="4">
        <v>78</v>
      </c>
    </row>
    <row r="180" ht="45.0" customHeight="true">
      <c r="A180" t="s" s="4">
        <v>603</v>
      </c>
      <c r="B180" t="s" s="4">
        <v>60</v>
      </c>
      <c r="C180" t="s" s="4">
        <v>61</v>
      </c>
      <c r="D180" t="s" s="4">
        <v>62</v>
      </c>
      <c r="E180" t="s" s="4">
        <v>100</v>
      </c>
      <c r="F180" t="s" s="4">
        <v>64</v>
      </c>
      <c r="G180" t="s" s="4">
        <v>65</v>
      </c>
      <c r="H180" t="s" s="4">
        <v>66</v>
      </c>
      <c r="I180" t="s" s="4">
        <v>67</v>
      </c>
      <c r="J180" t="s" s="4">
        <v>68</v>
      </c>
      <c r="K180" t="s" s="4">
        <v>69</v>
      </c>
      <c r="L180" t="s" s="4">
        <v>70</v>
      </c>
      <c r="M180" t="s" s="4">
        <v>604</v>
      </c>
      <c r="N180" t="s" s="4">
        <v>72</v>
      </c>
      <c r="O180" t="s" s="4">
        <v>73</v>
      </c>
      <c r="P180" t="s" s="4">
        <v>74</v>
      </c>
      <c r="Q180" t="s" s="4">
        <v>75</v>
      </c>
      <c r="R180" t="s" s="4">
        <v>68</v>
      </c>
      <c r="S180" t="s" s="4">
        <v>604</v>
      </c>
      <c r="T180" t="s" s="4">
        <v>605</v>
      </c>
      <c r="U180" t="s" s="4">
        <v>65</v>
      </c>
      <c r="V180" t="s" s="4">
        <v>77</v>
      </c>
      <c r="W180" t="s" s="4">
        <v>78</v>
      </c>
    </row>
    <row r="181" ht="45.0" customHeight="true">
      <c r="A181" t="s" s="4">
        <v>606</v>
      </c>
      <c r="B181" t="s" s="4">
        <v>60</v>
      </c>
      <c r="C181" t="s" s="4">
        <v>61</v>
      </c>
      <c r="D181" t="s" s="4">
        <v>62</v>
      </c>
      <c r="E181" t="s" s="4">
        <v>100</v>
      </c>
      <c r="F181" t="s" s="4">
        <v>64</v>
      </c>
      <c r="G181" t="s" s="4">
        <v>65</v>
      </c>
      <c r="H181" t="s" s="4">
        <v>66</v>
      </c>
      <c r="I181" t="s" s="4">
        <v>67</v>
      </c>
      <c r="J181" t="s" s="4">
        <v>68</v>
      </c>
      <c r="K181" t="s" s="4">
        <v>69</v>
      </c>
      <c r="L181" t="s" s="4">
        <v>70</v>
      </c>
      <c r="M181" t="s" s="4">
        <v>607</v>
      </c>
      <c r="N181" t="s" s="4">
        <v>72</v>
      </c>
      <c r="O181" t="s" s="4">
        <v>73</v>
      </c>
      <c r="P181" t="s" s="4">
        <v>74</v>
      </c>
      <c r="Q181" t="s" s="4">
        <v>75</v>
      </c>
      <c r="R181" t="s" s="4">
        <v>68</v>
      </c>
      <c r="S181" t="s" s="4">
        <v>607</v>
      </c>
      <c r="T181" t="s" s="4">
        <v>608</v>
      </c>
      <c r="U181" t="s" s="4">
        <v>65</v>
      </c>
      <c r="V181" t="s" s="4">
        <v>77</v>
      </c>
      <c r="W181" t="s" s="4">
        <v>78</v>
      </c>
    </row>
    <row r="182" ht="45.0" customHeight="true">
      <c r="A182" t="s" s="4">
        <v>609</v>
      </c>
      <c r="B182" t="s" s="4">
        <v>60</v>
      </c>
      <c r="C182" t="s" s="4">
        <v>61</v>
      </c>
      <c r="D182" t="s" s="4">
        <v>62</v>
      </c>
      <c r="E182" t="s" s="4">
        <v>137</v>
      </c>
      <c r="F182" t="s" s="4">
        <v>64</v>
      </c>
      <c r="G182" t="s" s="4">
        <v>65</v>
      </c>
      <c r="H182" t="s" s="4">
        <v>66</v>
      </c>
      <c r="I182" t="s" s="4">
        <v>67</v>
      </c>
      <c r="J182" t="s" s="4">
        <v>68</v>
      </c>
      <c r="K182" t="s" s="4">
        <v>69</v>
      </c>
      <c r="L182" t="s" s="4">
        <v>70</v>
      </c>
      <c r="M182" t="s" s="4">
        <v>610</v>
      </c>
      <c r="N182" t="s" s="4">
        <v>72</v>
      </c>
      <c r="O182" t="s" s="4">
        <v>73</v>
      </c>
      <c r="P182" t="s" s="4">
        <v>74</v>
      </c>
      <c r="Q182" t="s" s="4">
        <v>75</v>
      </c>
      <c r="R182" t="s" s="4">
        <v>68</v>
      </c>
      <c r="S182" t="s" s="4">
        <v>610</v>
      </c>
      <c r="T182" t="s" s="4">
        <v>611</v>
      </c>
      <c r="U182" t="s" s="4">
        <v>65</v>
      </c>
      <c r="V182" t="s" s="4">
        <v>77</v>
      </c>
      <c r="W182" t="s" s="4">
        <v>78</v>
      </c>
    </row>
    <row r="183" ht="45.0" customHeight="true">
      <c r="A183" t="s" s="4">
        <v>612</v>
      </c>
      <c r="B183" t="s" s="4">
        <v>60</v>
      </c>
      <c r="C183" t="s" s="4">
        <v>61</v>
      </c>
      <c r="D183" t="s" s="4">
        <v>62</v>
      </c>
      <c r="E183" t="s" s="4">
        <v>137</v>
      </c>
      <c r="F183" t="s" s="4">
        <v>64</v>
      </c>
      <c r="G183" t="s" s="4">
        <v>65</v>
      </c>
      <c r="H183" t="s" s="4">
        <v>66</v>
      </c>
      <c r="I183" t="s" s="4">
        <v>67</v>
      </c>
      <c r="J183" t="s" s="4">
        <v>68</v>
      </c>
      <c r="K183" t="s" s="4">
        <v>69</v>
      </c>
      <c r="L183" t="s" s="4">
        <v>70</v>
      </c>
      <c r="M183" t="s" s="4">
        <v>613</v>
      </c>
      <c r="N183" t="s" s="4">
        <v>72</v>
      </c>
      <c r="O183" t="s" s="4">
        <v>73</v>
      </c>
      <c r="P183" t="s" s="4">
        <v>74</v>
      </c>
      <c r="Q183" t="s" s="4">
        <v>75</v>
      </c>
      <c r="R183" t="s" s="4">
        <v>68</v>
      </c>
      <c r="S183" t="s" s="4">
        <v>613</v>
      </c>
      <c r="T183" t="s" s="4">
        <v>614</v>
      </c>
      <c r="U183" t="s" s="4">
        <v>65</v>
      </c>
      <c r="V183" t="s" s="4">
        <v>77</v>
      </c>
      <c r="W183" t="s" s="4">
        <v>78</v>
      </c>
    </row>
    <row r="184" ht="45.0" customHeight="true">
      <c r="A184" t="s" s="4">
        <v>615</v>
      </c>
      <c r="B184" t="s" s="4">
        <v>60</v>
      </c>
      <c r="C184" t="s" s="4">
        <v>61</v>
      </c>
      <c r="D184" t="s" s="4">
        <v>62</v>
      </c>
      <c r="E184" t="s" s="4">
        <v>137</v>
      </c>
      <c r="F184" t="s" s="4">
        <v>64</v>
      </c>
      <c r="G184" t="s" s="4">
        <v>65</v>
      </c>
      <c r="H184" t="s" s="4">
        <v>66</v>
      </c>
      <c r="I184" t="s" s="4">
        <v>67</v>
      </c>
      <c r="J184" t="s" s="4">
        <v>68</v>
      </c>
      <c r="K184" t="s" s="4">
        <v>69</v>
      </c>
      <c r="L184" t="s" s="4">
        <v>70</v>
      </c>
      <c r="M184" t="s" s="4">
        <v>616</v>
      </c>
      <c r="N184" t="s" s="4">
        <v>72</v>
      </c>
      <c r="O184" t="s" s="4">
        <v>73</v>
      </c>
      <c r="P184" t="s" s="4">
        <v>74</v>
      </c>
      <c r="Q184" t="s" s="4">
        <v>75</v>
      </c>
      <c r="R184" t="s" s="4">
        <v>68</v>
      </c>
      <c r="S184" t="s" s="4">
        <v>616</v>
      </c>
      <c r="T184" t="s" s="4">
        <v>617</v>
      </c>
      <c r="U184" t="s" s="4">
        <v>65</v>
      </c>
      <c r="V184" t="s" s="4">
        <v>77</v>
      </c>
      <c r="W184" t="s" s="4">
        <v>78</v>
      </c>
    </row>
    <row r="185" ht="45.0" customHeight="true">
      <c r="A185" t="s" s="4">
        <v>618</v>
      </c>
      <c r="B185" t="s" s="4">
        <v>60</v>
      </c>
      <c r="C185" t="s" s="4">
        <v>61</v>
      </c>
      <c r="D185" t="s" s="4">
        <v>62</v>
      </c>
      <c r="E185" t="s" s="4">
        <v>137</v>
      </c>
      <c r="F185" t="s" s="4">
        <v>64</v>
      </c>
      <c r="G185" t="s" s="4">
        <v>65</v>
      </c>
      <c r="H185" t="s" s="4">
        <v>66</v>
      </c>
      <c r="I185" t="s" s="4">
        <v>67</v>
      </c>
      <c r="J185" t="s" s="4">
        <v>68</v>
      </c>
      <c r="K185" t="s" s="4">
        <v>69</v>
      </c>
      <c r="L185" t="s" s="4">
        <v>70</v>
      </c>
      <c r="M185" t="s" s="4">
        <v>619</v>
      </c>
      <c r="N185" t="s" s="4">
        <v>72</v>
      </c>
      <c r="O185" t="s" s="4">
        <v>73</v>
      </c>
      <c r="P185" t="s" s="4">
        <v>74</v>
      </c>
      <c r="Q185" t="s" s="4">
        <v>75</v>
      </c>
      <c r="R185" t="s" s="4">
        <v>68</v>
      </c>
      <c r="S185" t="s" s="4">
        <v>619</v>
      </c>
      <c r="T185" t="s" s="4">
        <v>620</v>
      </c>
      <c r="U185" t="s" s="4">
        <v>65</v>
      </c>
      <c r="V185" t="s" s="4">
        <v>77</v>
      </c>
      <c r="W185" t="s" s="4">
        <v>78</v>
      </c>
    </row>
    <row r="186" ht="45.0" customHeight="true">
      <c r="A186" t="s" s="4">
        <v>621</v>
      </c>
      <c r="B186" t="s" s="4">
        <v>60</v>
      </c>
      <c r="C186" t="s" s="4">
        <v>61</v>
      </c>
      <c r="D186" t="s" s="4">
        <v>62</v>
      </c>
      <c r="E186" t="s" s="4">
        <v>150</v>
      </c>
      <c r="F186" t="s" s="4">
        <v>64</v>
      </c>
      <c r="G186" t="s" s="4">
        <v>65</v>
      </c>
      <c r="H186" t="s" s="4">
        <v>66</v>
      </c>
      <c r="I186" t="s" s="4">
        <v>67</v>
      </c>
      <c r="J186" t="s" s="4">
        <v>68</v>
      </c>
      <c r="K186" t="s" s="4">
        <v>69</v>
      </c>
      <c r="L186" t="s" s="4">
        <v>70</v>
      </c>
      <c r="M186" t="s" s="4">
        <v>622</v>
      </c>
      <c r="N186" t="s" s="4">
        <v>72</v>
      </c>
      <c r="O186" t="s" s="4">
        <v>73</v>
      </c>
      <c r="P186" t="s" s="4">
        <v>74</v>
      </c>
      <c r="Q186" t="s" s="4">
        <v>75</v>
      </c>
      <c r="R186" t="s" s="4">
        <v>68</v>
      </c>
      <c r="S186" t="s" s="4">
        <v>622</v>
      </c>
      <c r="T186" t="s" s="4">
        <v>623</v>
      </c>
      <c r="U186" t="s" s="4">
        <v>65</v>
      </c>
      <c r="V186" t="s" s="4">
        <v>77</v>
      </c>
      <c r="W186" t="s" s="4">
        <v>78</v>
      </c>
    </row>
    <row r="187" ht="45.0" customHeight="true">
      <c r="A187" t="s" s="4">
        <v>624</v>
      </c>
      <c r="B187" t="s" s="4">
        <v>60</v>
      </c>
      <c r="C187" t="s" s="4">
        <v>61</v>
      </c>
      <c r="D187" t="s" s="4">
        <v>62</v>
      </c>
      <c r="E187" t="s" s="4">
        <v>150</v>
      </c>
      <c r="F187" t="s" s="4">
        <v>64</v>
      </c>
      <c r="G187" t="s" s="4">
        <v>65</v>
      </c>
      <c r="H187" t="s" s="4">
        <v>66</v>
      </c>
      <c r="I187" t="s" s="4">
        <v>67</v>
      </c>
      <c r="J187" t="s" s="4">
        <v>68</v>
      </c>
      <c r="K187" t="s" s="4">
        <v>69</v>
      </c>
      <c r="L187" t="s" s="4">
        <v>70</v>
      </c>
      <c r="M187" t="s" s="4">
        <v>625</v>
      </c>
      <c r="N187" t="s" s="4">
        <v>72</v>
      </c>
      <c r="O187" t="s" s="4">
        <v>73</v>
      </c>
      <c r="P187" t="s" s="4">
        <v>74</v>
      </c>
      <c r="Q187" t="s" s="4">
        <v>75</v>
      </c>
      <c r="R187" t="s" s="4">
        <v>68</v>
      </c>
      <c r="S187" t="s" s="4">
        <v>625</v>
      </c>
      <c r="T187" t="s" s="4">
        <v>626</v>
      </c>
      <c r="U187" t="s" s="4">
        <v>65</v>
      </c>
      <c r="V187" t="s" s="4">
        <v>77</v>
      </c>
      <c r="W187" t="s" s="4">
        <v>78</v>
      </c>
    </row>
    <row r="188" ht="45.0" customHeight="true">
      <c r="A188" t="s" s="4">
        <v>627</v>
      </c>
      <c r="B188" t="s" s="4">
        <v>60</v>
      </c>
      <c r="C188" t="s" s="4">
        <v>61</v>
      </c>
      <c r="D188" t="s" s="4">
        <v>62</v>
      </c>
      <c r="E188" t="s" s="4">
        <v>150</v>
      </c>
      <c r="F188" t="s" s="4">
        <v>64</v>
      </c>
      <c r="G188" t="s" s="4">
        <v>65</v>
      </c>
      <c r="H188" t="s" s="4">
        <v>66</v>
      </c>
      <c r="I188" t="s" s="4">
        <v>67</v>
      </c>
      <c r="J188" t="s" s="4">
        <v>68</v>
      </c>
      <c r="K188" t="s" s="4">
        <v>69</v>
      </c>
      <c r="L188" t="s" s="4">
        <v>70</v>
      </c>
      <c r="M188" t="s" s="4">
        <v>628</v>
      </c>
      <c r="N188" t="s" s="4">
        <v>72</v>
      </c>
      <c r="O188" t="s" s="4">
        <v>73</v>
      </c>
      <c r="P188" t="s" s="4">
        <v>74</v>
      </c>
      <c r="Q188" t="s" s="4">
        <v>75</v>
      </c>
      <c r="R188" t="s" s="4">
        <v>68</v>
      </c>
      <c r="S188" t="s" s="4">
        <v>628</v>
      </c>
      <c r="T188" t="s" s="4">
        <v>629</v>
      </c>
      <c r="U188" t="s" s="4">
        <v>65</v>
      </c>
      <c r="V188" t="s" s="4">
        <v>77</v>
      </c>
      <c r="W188" t="s" s="4">
        <v>78</v>
      </c>
    </row>
    <row r="189" ht="45.0" customHeight="true">
      <c r="A189" t="s" s="4">
        <v>630</v>
      </c>
      <c r="B189" t="s" s="4">
        <v>60</v>
      </c>
      <c r="C189" t="s" s="4">
        <v>61</v>
      </c>
      <c r="D189" t="s" s="4">
        <v>62</v>
      </c>
      <c r="E189" t="s" s="4">
        <v>150</v>
      </c>
      <c r="F189" t="s" s="4">
        <v>64</v>
      </c>
      <c r="G189" t="s" s="4">
        <v>65</v>
      </c>
      <c r="H189" t="s" s="4">
        <v>66</v>
      </c>
      <c r="I189" t="s" s="4">
        <v>67</v>
      </c>
      <c r="J189" t="s" s="4">
        <v>68</v>
      </c>
      <c r="K189" t="s" s="4">
        <v>69</v>
      </c>
      <c r="L189" t="s" s="4">
        <v>70</v>
      </c>
      <c r="M189" t="s" s="4">
        <v>631</v>
      </c>
      <c r="N189" t="s" s="4">
        <v>72</v>
      </c>
      <c r="O189" t="s" s="4">
        <v>73</v>
      </c>
      <c r="P189" t="s" s="4">
        <v>74</v>
      </c>
      <c r="Q189" t="s" s="4">
        <v>75</v>
      </c>
      <c r="R189" t="s" s="4">
        <v>68</v>
      </c>
      <c r="S189" t="s" s="4">
        <v>631</v>
      </c>
      <c r="T189" t="s" s="4">
        <v>632</v>
      </c>
      <c r="U189" t="s" s="4">
        <v>65</v>
      </c>
      <c r="V189" t="s" s="4">
        <v>77</v>
      </c>
      <c r="W189" t="s" s="4">
        <v>78</v>
      </c>
    </row>
    <row r="190" ht="45.0" customHeight="true">
      <c r="A190" t="s" s="4">
        <v>633</v>
      </c>
      <c r="B190" t="s" s="4">
        <v>60</v>
      </c>
      <c r="C190" t="s" s="4">
        <v>61</v>
      </c>
      <c r="D190" t="s" s="4">
        <v>62</v>
      </c>
      <c r="E190" t="s" s="4">
        <v>163</v>
      </c>
      <c r="F190" t="s" s="4">
        <v>64</v>
      </c>
      <c r="G190" t="s" s="4">
        <v>65</v>
      </c>
      <c r="H190" t="s" s="4">
        <v>66</v>
      </c>
      <c r="I190" t="s" s="4">
        <v>67</v>
      </c>
      <c r="J190" t="s" s="4">
        <v>68</v>
      </c>
      <c r="K190" t="s" s="4">
        <v>69</v>
      </c>
      <c r="L190" t="s" s="4">
        <v>70</v>
      </c>
      <c r="M190" t="s" s="4">
        <v>634</v>
      </c>
      <c r="N190" t="s" s="4">
        <v>72</v>
      </c>
      <c r="O190" t="s" s="4">
        <v>73</v>
      </c>
      <c r="P190" t="s" s="4">
        <v>74</v>
      </c>
      <c r="Q190" t="s" s="4">
        <v>75</v>
      </c>
      <c r="R190" t="s" s="4">
        <v>68</v>
      </c>
      <c r="S190" t="s" s="4">
        <v>634</v>
      </c>
      <c r="T190" t="s" s="4">
        <v>635</v>
      </c>
      <c r="U190" t="s" s="4">
        <v>65</v>
      </c>
      <c r="V190" t="s" s="4">
        <v>77</v>
      </c>
      <c r="W190" t="s" s="4">
        <v>78</v>
      </c>
    </row>
    <row r="191" ht="45.0" customHeight="true">
      <c r="A191" t="s" s="4">
        <v>636</v>
      </c>
      <c r="B191" t="s" s="4">
        <v>60</v>
      </c>
      <c r="C191" t="s" s="4">
        <v>61</v>
      </c>
      <c r="D191" t="s" s="4">
        <v>62</v>
      </c>
      <c r="E191" t="s" s="4">
        <v>163</v>
      </c>
      <c r="F191" t="s" s="4">
        <v>64</v>
      </c>
      <c r="G191" t="s" s="4">
        <v>65</v>
      </c>
      <c r="H191" t="s" s="4">
        <v>66</v>
      </c>
      <c r="I191" t="s" s="4">
        <v>67</v>
      </c>
      <c r="J191" t="s" s="4">
        <v>68</v>
      </c>
      <c r="K191" t="s" s="4">
        <v>69</v>
      </c>
      <c r="L191" t="s" s="4">
        <v>70</v>
      </c>
      <c r="M191" t="s" s="4">
        <v>637</v>
      </c>
      <c r="N191" t="s" s="4">
        <v>72</v>
      </c>
      <c r="O191" t="s" s="4">
        <v>73</v>
      </c>
      <c r="P191" t="s" s="4">
        <v>74</v>
      </c>
      <c r="Q191" t="s" s="4">
        <v>75</v>
      </c>
      <c r="R191" t="s" s="4">
        <v>68</v>
      </c>
      <c r="S191" t="s" s="4">
        <v>637</v>
      </c>
      <c r="T191" t="s" s="4">
        <v>638</v>
      </c>
      <c r="U191" t="s" s="4">
        <v>65</v>
      </c>
      <c r="V191" t="s" s="4">
        <v>77</v>
      </c>
      <c r="W191" t="s" s="4">
        <v>78</v>
      </c>
    </row>
    <row r="192" ht="45.0" customHeight="true">
      <c r="A192" t="s" s="4">
        <v>639</v>
      </c>
      <c r="B192" t="s" s="4">
        <v>60</v>
      </c>
      <c r="C192" t="s" s="4">
        <v>61</v>
      </c>
      <c r="D192" t="s" s="4">
        <v>62</v>
      </c>
      <c r="E192" t="s" s="4">
        <v>163</v>
      </c>
      <c r="F192" t="s" s="4">
        <v>64</v>
      </c>
      <c r="G192" t="s" s="4">
        <v>65</v>
      </c>
      <c r="H192" t="s" s="4">
        <v>66</v>
      </c>
      <c r="I192" t="s" s="4">
        <v>67</v>
      </c>
      <c r="J192" t="s" s="4">
        <v>68</v>
      </c>
      <c r="K192" t="s" s="4">
        <v>69</v>
      </c>
      <c r="L192" t="s" s="4">
        <v>70</v>
      </c>
      <c r="M192" t="s" s="4">
        <v>640</v>
      </c>
      <c r="N192" t="s" s="4">
        <v>72</v>
      </c>
      <c r="O192" t="s" s="4">
        <v>73</v>
      </c>
      <c r="P192" t="s" s="4">
        <v>74</v>
      </c>
      <c r="Q192" t="s" s="4">
        <v>75</v>
      </c>
      <c r="R192" t="s" s="4">
        <v>68</v>
      </c>
      <c r="S192" t="s" s="4">
        <v>640</v>
      </c>
      <c r="T192" t="s" s="4">
        <v>641</v>
      </c>
      <c r="U192" t="s" s="4">
        <v>65</v>
      </c>
      <c r="V192" t="s" s="4">
        <v>77</v>
      </c>
      <c r="W192" t="s" s="4">
        <v>78</v>
      </c>
    </row>
    <row r="193" ht="45.0" customHeight="true">
      <c r="A193" t="s" s="4">
        <v>642</v>
      </c>
      <c r="B193" t="s" s="4">
        <v>60</v>
      </c>
      <c r="C193" t="s" s="4">
        <v>61</v>
      </c>
      <c r="D193" t="s" s="4">
        <v>62</v>
      </c>
      <c r="E193" t="s" s="4">
        <v>163</v>
      </c>
      <c r="F193" t="s" s="4">
        <v>64</v>
      </c>
      <c r="G193" t="s" s="4">
        <v>65</v>
      </c>
      <c r="H193" t="s" s="4">
        <v>66</v>
      </c>
      <c r="I193" t="s" s="4">
        <v>67</v>
      </c>
      <c r="J193" t="s" s="4">
        <v>68</v>
      </c>
      <c r="K193" t="s" s="4">
        <v>69</v>
      </c>
      <c r="L193" t="s" s="4">
        <v>70</v>
      </c>
      <c r="M193" t="s" s="4">
        <v>643</v>
      </c>
      <c r="N193" t="s" s="4">
        <v>72</v>
      </c>
      <c r="O193" t="s" s="4">
        <v>73</v>
      </c>
      <c r="P193" t="s" s="4">
        <v>74</v>
      </c>
      <c r="Q193" t="s" s="4">
        <v>75</v>
      </c>
      <c r="R193" t="s" s="4">
        <v>68</v>
      </c>
      <c r="S193" t="s" s="4">
        <v>643</v>
      </c>
      <c r="T193" t="s" s="4">
        <v>644</v>
      </c>
      <c r="U193" t="s" s="4">
        <v>65</v>
      </c>
      <c r="V193" t="s" s="4">
        <v>77</v>
      </c>
      <c r="W193" t="s" s="4">
        <v>78</v>
      </c>
    </row>
    <row r="194" ht="45.0" customHeight="true">
      <c r="A194" t="s" s="4">
        <v>645</v>
      </c>
      <c r="B194" t="s" s="4">
        <v>60</v>
      </c>
      <c r="C194" t="s" s="4">
        <v>61</v>
      </c>
      <c r="D194" t="s" s="4">
        <v>62</v>
      </c>
      <c r="E194" t="s" s="4">
        <v>163</v>
      </c>
      <c r="F194" t="s" s="4">
        <v>64</v>
      </c>
      <c r="G194" t="s" s="4">
        <v>65</v>
      </c>
      <c r="H194" t="s" s="4">
        <v>66</v>
      </c>
      <c r="I194" t="s" s="4">
        <v>67</v>
      </c>
      <c r="J194" t="s" s="4">
        <v>68</v>
      </c>
      <c r="K194" t="s" s="4">
        <v>69</v>
      </c>
      <c r="L194" t="s" s="4">
        <v>70</v>
      </c>
      <c r="M194" t="s" s="4">
        <v>646</v>
      </c>
      <c r="N194" t="s" s="4">
        <v>72</v>
      </c>
      <c r="O194" t="s" s="4">
        <v>73</v>
      </c>
      <c r="P194" t="s" s="4">
        <v>74</v>
      </c>
      <c r="Q194" t="s" s="4">
        <v>75</v>
      </c>
      <c r="R194" t="s" s="4">
        <v>68</v>
      </c>
      <c r="S194" t="s" s="4">
        <v>646</v>
      </c>
      <c r="T194" t="s" s="4">
        <v>647</v>
      </c>
      <c r="U194" t="s" s="4">
        <v>65</v>
      </c>
      <c r="V194" t="s" s="4">
        <v>77</v>
      </c>
      <c r="W194" t="s" s="4">
        <v>78</v>
      </c>
    </row>
    <row r="195" ht="45.0" customHeight="true">
      <c r="A195" t="s" s="4">
        <v>648</v>
      </c>
      <c r="B195" t="s" s="4">
        <v>60</v>
      </c>
      <c r="C195" t="s" s="4">
        <v>61</v>
      </c>
      <c r="D195" t="s" s="4">
        <v>62</v>
      </c>
      <c r="E195" t="s" s="4">
        <v>163</v>
      </c>
      <c r="F195" t="s" s="4">
        <v>64</v>
      </c>
      <c r="G195" t="s" s="4">
        <v>65</v>
      </c>
      <c r="H195" t="s" s="4">
        <v>66</v>
      </c>
      <c r="I195" t="s" s="4">
        <v>67</v>
      </c>
      <c r="J195" t="s" s="4">
        <v>68</v>
      </c>
      <c r="K195" t="s" s="4">
        <v>69</v>
      </c>
      <c r="L195" t="s" s="4">
        <v>70</v>
      </c>
      <c r="M195" t="s" s="4">
        <v>649</v>
      </c>
      <c r="N195" t="s" s="4">
        <v>72</v>
      </c>
      <c r="O195" t="s" s="4">
        <v>73</v>
      </c>
      <c r="P195" t="s" s="4">
        <v>74</v>
      </c>
      <c r="Q195" t="s" s="4">
        <v>75</v>
      </c>
      <c r="R195" t="s" s="4">
        <v>68</v>
      </c>
      <c r="S195" t="s" s="4">
        <v>649</v>
      </c>
      <c r="T195" t="s" s="4">
        <v>650</v>
      </c>
      <c r="U195" t="s" s="4">
        <v>65</v>
      </c>
      <c r="V195" t="s" s="4">
        <v>77</v>
      </c>
      <c r="W195" t="s" s="4">
        <v>78</v>
      </c>
    </row>
    <row r="196" ht="45.0" customHeight="true">
      <c r="A196" t="s" s="4">
        <v>651</v>
      </c>
      <c r="B196" t="s" s="4">
        <v>60</v>
      </c>
      <c r="C196" t="s" s="4">
        <v>61</v>
      </c>
      <c r="D196" t="s" s="4">
        <v>62</v>
      </c>
      <c r="E196" t="s" s="4">
        <v>163</v>
      </c>
      <c r="F196" t="s" s="4">
        <v>64</v>
      </c>
      <c r="G196" t="s" s="4">
        <v>65</v>
      </c>
      <c r="H196" t="s" s="4">
        <v>66</v>
      </c>
      <c r="I196" t="s" s="4">
        <v>67</v>
      </c>
      <c r="J196" t="s" s="4">
        <v>68</v>
      </c>
      <c r="K196" t="s" s="4">
        <v>69</v>
      </c>
      <c r="L196" t="s" s="4">
        <v>70</v>
      </c>
      <c r="M196" t="s" s="4">
        <v>652</v>
      </c>
      <c r="N196" t="s" s="4">
        <v>72</v>
      </c>
      <c r="O196" t="s" s="4">
        <v>73</v>
      </c>
      <c r="P196" t="s" s="4">
        <v>74</v>
      </c>
      <c r="Q196" t="s" s="4">
        <v>75</v>
      </c>
      <c r="R196" t="s" s="4">
        <v>68</v>
      </c>
      <c r="S196" t="s" s="4">
        <v>652</v>
      </c>
      <c r="T196" t="s" s="4">
        <v>650</v>
      </c>
      <c r="U196" t="s" s="4">
        <v>65</v>
      </c>
      <c r="V196" t="s" s="4">
        <v>77</v>
      </c>
      <c r="W196" t="s" s="4">
        <v>78</v>
      </c>
    </row>
    <row r="197" ht="45.0" customHeight="true">
      <c r="A197" t="s" s="4">
        <v>653</v>
      </c>
      <c r="B197" t="s" s="4">
        <v>60</v>
      </c>
      <c r="C197" t="s" s="4">
        <v>61</v>
      </c>
      <c r="D197" t="s" s="4">
        <v>62</v>
      </c>
      <c r="E197" t="s" s="4">
        <v>163</v>
      </c>
      <c r="F197" t="s" s="4">
        <v>64</v>
      </c>
      <c r="G197" t="s" s="4">
        <v>65</v>
      </c>
      <c r="H197" t="s" s="4">
        <v>66</v>
      </c>
      <c r="I197" t="s" s="4">
        <v>67</v>
      </c>
      <c r="J197" t="s" s="4">
        <v>68</v>
      </c>
      <c r="K197" t="s" s="4">
        <v>69</v>
      </c>
      <c r="L197" t="s" s="4">
        <v>70</v>
      </c>
      <c r="M197" t="s" s="4">
        <v>654</v>
      </c>
      <c r="N197" t="s" s="4">
        <v>72</v>
      </c>
      <c r="O197" t="s" s="4">
        <v>73</v>
      </c>
      <c r="P197" t="s" s="4">
        <v>74</v>
      </c>
      <c r="Q197" t="s" s="4">
        <v>75</v>
      </c>
      <c r="R197" t="s" s="4">
        <v>68</v>
      </c>
      <c r="S197" t="s" s="4">
        <v>654</v>
      </c>
      <c r="T197" t="s" s="4">
        <v>655</v>
      </c>
      <c r="U197" t="s" s="4">
        <v>65</v>
      </c>
      <c r="V197" t="s" s="4">
        <v>77</v>
      </c>
      <c r="W197" t="s" s="4">
        <v>78</v>
      </c>
    </row>
    <row r="198" ht="45.0" customHeight="true">
      <c r="A198" t="s" s="4">
        <v>656</v>
      </c>
      <c r="B198" t="s" s="4">
        <v>60</v>
      </c>
      <c r="C198" t="s" s="4">
        <v>61</v>
      </c>
      <c r="D198" t="s" s="4">
        <v>62</v>
      </c>
      <c r="E198" t="s" s="4">
        <v>407</v>
      </c>
      <c r="F198" t="s" s="4">
        <v>64</v>
      </c>
      <c r="G198" t="s" s="4">
        <v>65</v>
      </c>
      <c r="H198" t="s" s="4">
        <v>66</v>
      </c>
      <c r="I198" t="s" s="4">
        <v>67</v>
      </c>
      <c r="J198" t="s" s="4">
        <v>68</v>
      </c>
      <c r="K198" t="s" s="4">
        <v>69</v>
      </c>
      <c r="L198" t="s" s="4">
        <v>70</v>
      </c>
      <c r="M198" t="s" s="4">
        <v>657</v>
      </c>
      <c r="N198" t="s" s="4">
        <v>72</v>
      </c>
      <c r="O198" t="s" s="4">
        <v>73</v>
      </c>
      <c r="P198" t="s" s="4">
        <v>74</v>
      </c>
      <c r="Q198" t="s" s="4">
        <v>75</v>
      </c>
      <c r="R198" t="s" s="4">
        <v>68</v>
      </c>
      <c r="S198" t="s" s="4">
        <v>657</v>
      </c>
      <c r="T198" t="s" s="4">
        <v>658</v>
      </c>
      <c r="U198" t="s" s="4">
        <v>65</v>
      </c>
      <c r="V198" t="s" s="4">
        <v>77</v>
      </c>
      <c r="W198" t="s" s="4">
        <v>78</v>
      </c>
    </row>
    <row r="199" ht="45.0" customHeight="true">
      <c r="A199" t="s" s="4">
        <v>659</v>
      </c>
      <c r="B199" t="s" s="4">
        <v>60</v>
      </c>
      <c r="C199" t="s" s="4">
        <v>61</v>
      </c>
      <c r="D199" t="s" s="4">
        <v>62</v>
      </c>
      <c r="E199" t="s" s="4">
        <v>201</v>
      </c>
      <c r="F199" t="s" s="4">
        <v>64</v>
      </c>
      <c r="G199" t="s" s="4">
        <v>65</v>
      </c>
      <c r="H199" t="s" s="4">
        <v>66</v>
      </c>
      <c r="I199" t="s" s="4">
        <v>67</v>
      </c>
      <c r="J199" t="s" s="4">
        <v>68</v>
      </c>
      <c r="K199" t="s" s="4">
        <v>69</v>
      </c>
      <c r="L199" t="s" s="4">
        <v>70</v>
      </c>
      <c r="M199" t="s" s="4">
        <v>660</v>
      </c>
      <c r="N199" t="s" s="4">
        <v>72</v>
      </c>
      <c r="O199" t="s" s="4">
        <v>73</v>
      </c>
      <c r="P199" t="s" s="4">
        <v>74</v>
      </c>
      <c r="Q199" t="s" s="4">
        <v>75</v>
      </c>
      <c r="R199" t="s" s="4">
        <v>68</v>
      </c>
      <c r="S199" t="s" s="4">
        <v>660</v>
      </c>
      <c r="T199" t="s" s="4">
        <v>661</v>
      </c>
      <c r="U199" t="s" s="4">
        <v>65</v>
      </c>
      <c r="V199" t="s" s="4">
        <v>77</v>
      </c>
      <c r="W199" t="s" s="4">
        <v>78</v>
      </c>
    </row>
    <row r="200" ht="45.0" customHeight="true">
      <c r="A200" t="s" s="4">
        <v>662</v>
      </c>
      <c r="B200" t="s" s="4">
        <v>60</v>
      </c>
      <c r="C200" t="s" s="4">
        <v>61</v>
      </c>
      <c r="D200" t="s" s="4">
        <v>62</v>
      </c>
      <c r="E200" t="s" s="4">
        <v>201</v>
      </c>
      <c r="F200" t="s" s="4">
        <v>64</v>
      </c>
      <c r="G200" t="s" s="4">
        <v>65</v>
      </c>
      <c r="H200" t="s" s="4">
        <v>66</v>
      </c>
      <c r="I200" t="s" s="4">
        <v>67</v>
      </c>
      <c r="J200" t="s" s="4">
        <v>68</v>
      </c>
      <c r="K200" t="s" s="4">
        <v>69</v>
      </c>
      <c r="L200" t="s" s="4">
        <v>70</v>
      </c>
      <c r="M200" t="s" s="4">
        <v>663</v>
      </c>
      <c r="N200" t="s" s="4">
        <v>72</v>
      </c>
      <c r="O200" t="s" s="4">
        <v>73</v>
      </c>
      <c r="P200" t="s" s="4">
        <v>74</v>
      </c>
      <c r="Q200" t="s" s="4">
        <v>75</v>
      </c>
      <c r="R200" t="s" s="4">
        <v>68</v>
      </c>
      <c r="S200" t="s" s="4">
        <v>663</v>
      </c>
      <c r="T200" t="s" s="4">
        <v>664</v>
      </c>
      <c r="U200" t="s" s="4">
        <v>65</v>
      </c>
      <c r="V200" t="s" s="4">
        <v>77</v>
      </c>
      <c r="W200" t="s" s="4">
        <v>78</v>
      </c>
    </row>
    <row r="201" ht="45.0" customHeight="true">
      <c r="A201" t="s" s="4">
        <v>665</v>
      </c>
      <c r="B201" t="s" s="4">
        <v>60</v>
      </c>
      <c r="C201" t="s" s="4">
        <v>61</v>
      </c>
      <c r="D201" t="s" s="4">
        <v>62</v>
      </c>
      <c r="E201" t="s" s="4">
        <v>163</v>
      </c>
      <c r="F201" t="s" s="4">
        <v>64</v>
      </c>
      <c r="G201" t="s" s="4">
        <v>65</v>
      </c>
      <c r="H201" t="s" s="4">
        <v>66</v>
      </c>
      <c r="I201" t="s" s="4">
        <v>67</v>
      </c>
      <c r="J201" t="s" s="4">
        <v>68</v>
      </c>
      <c r="K201" t="s" s="4">
        <v>69</v>
      </c>
      <c r="L201" t="s" s="4">
        <v>70</v>
      </c>
      <c r="M201" t="s" s="4">
        <v>666</v>
      </c>
      <c r="N201" t="s" s="4">
        <v>72</v>
      </c>
      <c r="O201" t="s" s="4">
        <v>73</v>
      </c>
      <c r="P201" t="s" s="4">
        <v>74</v>
      </c>
      <c r="Q201" t="s" s="4">
        <v>75</v>
      </c>
      <c r="R201" t="s" s="4">
        <v>68</v>
      </c>
      <c r="S201" t="s" s="4">
        <v>666</v>
      </c>
      <c r="T201" t="s" s="4">
        <v>667</v>
      </c>
      <c r="U201" t="s" s="4">
        <v>65</v>
      </c>
      <c r="V201" t="s" s="4">
        <v>77</v>
      </c>
      <c r="W201" t="s" s="4">
        <v>78</v>
      </c>
    </row>
    <row r="202" ht="45.0" customHeight="true">
      <c r="A202" t="s" s="4">
        <v>668</v>
      </c>
      <c r="B202" t="s" s="4">
        <v>60</v>
      </c>
      <c r="C202" t="s" s="4">
        <v>61</v>
      </c>
      <c r="D202" t="s" s="4">
        <v>62</v>
      </c>
      <c r="E202" t="s" s="4">
        <v>669</v>
      </c>
      <c r="F202" t="s" s="4">
        <v>64</v>
      </c>
      <c r="G202" t="s" s="4">
        <v>65</v>
      </c>
      <c r="H202" t="s" s="4">
        <v>66</v>
      </c>
      <c r="I202" t="s" s="4">
        <v>67</v>
      </c>
      <c r="J202" t="s" s="4">
        <v>68</v>
      </c>
      <c r="K202" t="s" s="4">
        <v>69</v>
      </c>
      <c r="L202" t="s" s="4">
        <v>70</v>
      </c>
      <c r="M202" t="s" s="4">
        <v>670</v>
      </c>
      <c r="N202" t="s" s="4">
        <v>72</v>
      </c>
      <c r="O202" t="s" s="4">
        <v>73</v>
      </c>
      <c r="P202" t="s" s="4">
        <v>74</v>
      </c>
      <c r="Q202" t="s" s="4">
        <v>75</v>
      </c>
      <c r="R202" t="s" s="4">
        <v>68</v>
      </c>
      <c r="S202" t="s" s="4">
        <v>670</v>
      </c>
      <c r="T202" t="s" s="4">
        <v>671</v>
      </c>
      <c r="U202" t="s" s="4">
        <v>65</v>
      </c>
      <c r="V202" t="s" s="4">
        <v>77</v>
      </c>
      <c r="W202" t="s" s="4">
        <v>78</v>
      </c>
    </row>
    <row r="203" ht="45.0" customHeight="true">
      <c r="A203" t="s" s="4">
        <v>672</v>
      </c>
      <c r="B203" t="s" s="4">
        <v>60</v>
      </c>
      <c r="C203" t="s" s="4">
        <v>61</v>
      </c>
      <c r="D203" t="s" s="4">
        <v>62</v>
      </c>
      <c r="E203" t="s" s="4">
        <v>229</v>
      </c>
      <c r="F203" t="s" s="4">
        <v>64</v>
      </c>
      <c r="G203" t="s" s="4">
        <v>65</v>
      </c>
      <c r="H203" t="s" s="4">
        <v>66</v>
      </c>
      <c r="I203" t="s" s="4">
        <v>67</v>
      </c>
      <c r="J203" t="s" s="4">
        <v>68</v>
      </c>
      <c r="K203" t="s" s="4">
        <v>69</v>
      </c>
      <c r="L203" t="s" s="4">
        <v>70</v>
      </c>
      <c r="M203" t="s" s="4">
        <v>673</v>
      </c>
      <c r="N203" t="s" s="4">
        <v>72</v>
      </c>
      <c r="O203" t="s" s="4">
        <v>73</v>
      </c>
      <c r="P203" t="s" s="4">
        <v>74</v>
      </c>
      <c r="Q203" t="s" s="4">
        <v>75</v>
      </c>
      <c r="R203" t="s" s="4">
        <v>68</v>
      </c>
      <c r="S203" t="s" s="4">
        <v>673</v>
      </c>
      <c r="T203" t="s" s="4">
        <v>674</v>
      </c>
      <c r="U203" t="s" s="4">
        <v>65</v>
      </c>
      <c r="V203" t="s" s="4">
        <v>77</v>
      </c>
      <c r="W203" t="s" s="4">
        <v>78</v>
      </c>
    </row>
    <row r="204" ht="45.0" customHeight="true">
      <c r="A204" t="s" s="4">
        <v>675</v>
      </c>
      <c r="B204" t="s" s="4">
        <v>60</v>
      </c>
      <c r="C204" t="s" s="4">
        <v>61</v>
      </c>
      <c r="D204" t="s" s="4">
        <v>62</v>
      </c>
      <c r="E204" t="s" s="4">
        <v>205</v>
      </c>
      <c r="F204" t="s" s="4">
        <v>64</v>
      </c>
      <c r="G204" t="s" s="4">
        <v>65</v>
      </c>
      <c r="H204" t="s" s="4">
        <v>66</v>
      </c>
      <c r="I204" t="s" s="4">
        <v>67</v>
      </c>
      <c r="J204" t="s" s="4">
        <v>68</v>
      </c>
      <c r="K204" t="s" s="4">
        <v>69</v>
      </c>
      <c r="L204" t="s" s="4">
        <v>70</v>
      </c>
      <c r="M204" t="s" s="4">
        <v>676</v>
      </c>
      <c r="N204" t="s" s="4">
        <v>72</v>
      </c>
      <c r="O204" t="s" s="4">
        <v>73</v>
      </c>
      <c r="P204" t="s" s="4">
        <v>74</v>
      </c>
      <c r="Q204" t="s" s="4">
        <v>75</v>
      </c>
      <c r="R204" t="s" s="4">
        <v>68</v>
      </c>
      <c r="S204" t="s" s="4">
        <v>676</v>
      </c>
      <c r="T204" t="s" s="4">
        <v>677</v>
      </c>
      <c r="U204" t="s" s="4">
        <v>65</v>
      </c>
      <c r="V204" t="s" s="4">
        <v>77</v>
      </c>
      <c r="W204" t="s" s="4">
        <v>78</v>
      </c>
    </row>
    <row r="205" ht="45.0" customHeight="true">
      <c r="A205" t="s" s="4">
        <v>678</v>
      </c>
      <c r="B205" t="s" s="4">
        <v>60</v>
      </c>
      <c r="C205" t="s" s="4">
        <v>61</v>
      </c>
      <c r="D205" t="s" s="4">
        <v>62</v>
      </c>
      <c r="E205" t="s" s="4">
        <v>205</v>
      </c>
      <c r="F205" t="s" s="4">
        <v>64</v>
      </c>
      <c r="G205" t="s" s="4">
        <v>65</v>
      </c>
      <c r="H205" t="s" s="4">
        <v>66</v>
      </c>
      <c r="I205" t="s" s="4">
        <v>67</v>
      </c>
      <c r="J205" t="s" s="4">
        <v>68</v>
      </c>
      <c r="K205" t="s" s="4">
        <v>69</v>
      </c>
      <c r="L205" t="s" s="4">
        <v>70</v>
      </c>
      <c r="M205" t="s" s="4">
        <v>679</v>
      </c>
      <c r="N205" t="s" s="4">
        <v>72</v>
      </c>
      <c r="O205" t="s" s="4">
        <v>73</v>
      </c>
      <c r="P205" t="s" s="4">
        <v>74</v>
      </c>
      <c r="Q205" t="s" s="4">
        <v>75</v>
      </c>
      <c r="R205" t="s" s="4">
        <v>68</v>
      </c>
      <c r="S205" t="s" s="4">
        <v>679</v>
      </c>
      <c r="T205" t="s" s="4">
        <v>680</v>
      </c>
      <c r="U205" t="s" s="4">
        <v>65</v>
      </c>
      <c r="V205" t="s" s="4">
        <v>77</v>
      </c>
      <c r="W205" t="s" s="4">
        <v>78</v>
      </c>
    </row>
    <row r="206" ht="45.0" customHeight="true">
      <c r="A206" t="s" s="4">
        <v>681</v>
      </c>
      <c r="B206" t="s" s="4">
        <v>60</v>
      </c>
      <c r="C206" t="s" s="4">
        <v>61</v>
      </c>
      <c r="D206" t="s" s="4">
        <v>62</v>
      </c>
      <c r="E206" t="s" s="4">
        <v>212</v>
      </c>
      <c r="F206" t="s" s="4">
        <v>64</v>
      </c>
      <c r="G206" t="s" s="4">
        <v>65</v>
      </c>
      <c r="H206" t="s" s="4">
        <v>66</v>
      </c>
      <c r="I206" t="s" s="4">
        <v>67</v>
      </c>
      <c r="J206" t="s" s="4">
        <v>68</v>
      </c>
      <c r="K206" t="s" s="4">
        <v>69</v>
      </c>
      <c r="L206" t="s" s="4">
        <v>70</v>
      </c>
      <c r="M206" t="s" s="4">
        <v>682</v>
      </c>
      <c r="N206" t="s" s="4">
        <v>72</v>
      </c>
      <c r="O206" t="s" s="4">
        <v>73</v>
      </c>
      <c r="P206" t="s" s="4">
        <v>74</v>
      </c>
      <c r="Q206" t="s" s="4">
        <v>75</v>
      </c>
      <c r="R206" t="s" s="4">
        <v>68</v>
      </c>
      <c r="S206" t="s" s="4">
        <v>682</v>
      </c>
      <c r="T206" t="s" s="4">
        <v>683</v>
      </c>
      <c r="U206" t="s" s="4">
        <v>65</v>
      </c>
      <c r="V206" t="s" s="4">
        <v>77</v>
      </c>
      <c r="W206" t="s" s="4">
        <v>78</v>
      </c>
    </row>
    <row r="207" ht="45.0" customHeight="true">
      <c r="A207" t="s" s="4">
        <v>684</v>
      </c>
      <c r="B207" t="s" s="4">
        <v>60</v>
      </c>
      <c r="C207" t="s" s="4">
        <v>61</v>
      </c>
      <c r="D207" t="s" s="4">
        <v>62</v>
      </c>
      <c r="E207" t="s" s="4">
        <v>259</v>
      </c>
      <c r="F207" t="s" s="4">
        <v>64</v>
      </c>
      <c r="G207" t="s" s="4">
        <v>65</v>
      </c>
      <c r="H207" t="s" s="4">
        <v>66</v>
      </c>
      <c r="I207" t="s" s="4">
        <v>67</v>
      </c>
      <c r="J207" t="s" s="4">
        <v>68</v>
      </c>
      <c r="K207" t="s" s="4">
        <v>69</v>
      </c>
      <c r="L207" t="s" s="4">
        <v>70</v>
      </c>
      <c r="M207" t="s" s="4">
        <v>685</v>
      </c>
      <c r="N207" t="s" s="4">
        <v>72</v>
      </c>
      <c r="O207" t="s" s="4">
        <v>73</v>
      </c>
      <c r="P207" t="s" s="4">
        <v>74</v>
      </c>
      <c r="Q207" t="s" s="4">
        <v>75</v>
      </c>
      <c r="R207" t="s" s="4">
        <v>68</v>
      </c>
      <c r="S207" t="s" s="4">
        <v>685</v>
      </c>
      <c r="T207" t="s" s="4">
        <v>372</v>
      </c>
      <c r="U207" t="s" s="4">
        <v>65</v>
      </c>
      <c r="V207" t="s" s="4">
        <v>77</v>
      </c>
      <c r="W207" t="s" s="4">
        <v>78</v>
      </c>
    </row>
    <row r="208" ht="45.0" customHeight="true">
      <c r="A208" t="s" s="4">
        <v>686</v>
      </c>
      <c r="B208" t="s" s="4">
        <v>60</v>
      </c>
      <c r="C208" t="s" s="4">
        <v>61</v>
      </c>
      <c r="D208" t="s" s="4">
        <v>62</v>
      </c>
      <c r="E208" t="s" s="4">
        <v>259</v>
      </c>
      <c r="F208" t="s" s="4">
        <v>64</v>
      </c>
      <c r="G208" t="s" s="4">
        <v>65</v>
      </c>
      <c r="H208" t="s" s="4">
        <v>66</v>
      </c>
      <c r="I208" t="s" s="4">
        <v>67</v>
      </c>
      <c r="J208" t="s" s="4">
        <v>68</v>
      </c>
      <c r="K208" t="s" s="4">
        <v>69</v>
      </c>
      <c r="L208" t="s" s="4">
        <v>70</v>
      </c>
      <c r="M208" t="s" s="4">
        <v>687</v>
      </c>
      <c r="N208" t="s" s="4">
        <v>72</v>
      </c>
      <c r="O208" t="s" s="4">
        <v>73</v>
      </c>
      <c r="P208" t="s" s="4">
        <v>74</v>
      </c>
      <c r="Q208" t="s" s="4">
        <v>75</v>
      </c>
      <c r="R208" t="s" s="4">
        <v>68</v>
      </c>
      <c r="S208" t="s" s="4">
        <v>687</v>
      </c>
      <c r="T208" t="s" s="4">
        <v>688</v>
      </c>
      <c r="U208" t="s" s="4">
        <v>65</v>
      </c>
      <c r="V208" t="s" s="4">
        <v>77</v>
      </c>
      <c r="W208" t="s" s="4">
        <v>78</v>
      </c>
    </row>
    <row r="209" ht="45.0" customHeight="true">
      <c r="A209" t="s" s="4">
        <v>689</v>
      </c>
      <c r="B209" t="s" s="4">
        <v>60</v>
      </c>
      <c r="C209" t="s" s="4">
        <v>61</v>
      </c>
      <c r="D209" t="s" s="4">
        <v>62</v>
      </c>
      <c r="E209" t="s" s="4">
        <v>407</v>
      </c>
      <c r="F209" t="s" s="4">
        <v>64</v>
      </c>
      <c r="G209" t="s" s="4">
        <v>65</v>
      </c>
      <c r="H209" t="s" s="4">
        <v>66</v>
      </c>
      <c r="I209" t="s" s="4">
        <v>67</v>
      </c>
      <c r="J209" t="s" s="4">
        <v>68</v>
      </c>
      <c r="K209" t="s" s="4">
        <v>69</v>
      </c>
      <c r="L209" t="s" s="4">
        <v>70</v>
      </c>
      <c r="M209" t="s" s="4">
        <v>690</v>
      </c>
      <c r="N209" t="s" s="4">
        <v>72</v>
      </c>
      <c r="O209" t="s" s="4">
        <v>73</v>
      </c>
      <c r="P209" t="s" s="4">
        <v>74</v>
      </c>
      <c r="Q209" t="s" s="4">
        <v>75</v>
      </c>
      <c r="R209" t="s" s="4">
        <v>68</v>
      </c>
      <c r="S209" t="s" s="4">
        <v>690</v>
      </c>
      <c r="T209" t="s" s="4">
        <v>691</v>
      </c>
      <c r="U209" t="s" s="4">
        <v>65</v>
      </c>
      <c r="V209" t="s" s="4">
        <v>77</v>
      </c>
      <c r="W209" t="s" s="4">
        <v>78</v>
      </c>
    </row>
    <row r="210" ht="45.0" customHeight="true">
      <c r="A210" t="s" s="4">
        <v>692</v>
      </c>
      <c r="B210" t="s" s="4">
        <v>60</v>
      </c>
      <c r="C210" t="s" s="4">
        <v>61</v>
      </c>
      <c r="D210" t="s" s="4">
        <v>62</v>
      </c>
      <c r="E210" t="s" s="4">
        <v>354</v>
      </c>
      <c r="F210" t="s" s="4">
        <v>64</v>
      </c>
      <c r="G210" t="s" s="4">
        <v>65</v>
      </c>
      <c r="H210" t="s" s="4">
        <v>66</v>
      </c>
      <c r="I210" t="s" s="4">
        <v>67</v>
      </c>
      <c r="J210" t="s" s="4">
        <v>68</v>
      </c>
      <c r="K210" t="s" s="4">
        <v>69</v>
      </c>
      <c r="L210" t="s" s="4">
        <v>70</v>
      </c>
      <c r="M210" t="s" s="4">
        <v>693</v>
      </c>
      <c r="N210" t="s" s="4">
        <v>72</v>
      </c>
      <c r="O210" t="s" s="4">
        <v>73</v>
      </c>
      <c r="P210" t="s" s="4">
        <v>74</v>
      </c>
      <c r="Q210" t="s" s="4">
        <v>75</v>
      </c>
      <c r="R210" t="s" s="4">
        <v>68</v>
      </c>
      <c r="S210" t="s" s="4">
        <v>693</v>
      </c>
      <c r="T210" t="s" s="4">
        <v>694</v>
      </c>
      <c r="U210" t="s" s="4">
        <v>65</v>
      </c>
      <c r="V210" t="s" s="4">
        <v>77</v>
      </c>
      <c r="W210" t="s" s="4">
        <v>78</v>
      </c>
    </row>
    <row r="211" ht="45.0" customHeight="true">
      <c r="A211" t="s" s="4">
        <v>695</v>
      </c>
      <c r="B211" t="s" s="4">
        <v>60</v>
      </c>
      <c r="C211" t="s" s="4">
        <v>61</v>
      </c>
      <c r="D211" t="s" s="4">
        <v>62</v>
      </c>
      <c r="E211" t="s" s="4">
        <v>519</v>
      </c>
      <c r="F211" t="s" s="4">
        <v>64</v>
      </c>
      <c r="G211" t="s" s="4">
        <v>65</v>
      </c>
      <c r="H211" t="s" s="4">
        <v>66</v>
      </c>
      <c r="I211" t="s" s="4">
        <v>67</v>
      </c>
      <c r="J211" t="s" s="4">
        <v>68</v>
      </c>
      <c r="K211" t="s" s="4">
        <v>69</v>
      </c>
      <c r="L211" t="s" s="4">
        <v>70</v>
      </c>
      <c r="M211" t="s" s="4">
        <v>696</v>
      </c>
      <c r="N211" t="s" s="4">
        <v>72</v>
      </c>
      <c r="O211" t="s" s="4">
        <v>73</v>
      </c>
      <c r="P211" t="s" s="4">
        <v>74</v>
      </c>
      <c r="Q211" t="s" s="4">
        <v>75</v>
      </c>
      <c r="R211" t="s" s="4">
        <v>68</v>
      </c>
      <c r="S211" t="s" s="4">
        <v>696</v>
      </c>
      <c r="T211" t="s" s="4">
        <v>697</v>
      </c>
      <c r="U211" t="s" s="4">
        <v>65</v>
      </c>
      <c r="V211" t="s" s="4">
        <v>77</v>
      </c>
      <c r="W211" t="s" s="4">
        <v>78</v>
      </c>
    </row>
    <row r="212" ht="45.0" customHeight="true">
      <c r="A212" t="s" s="4">
        <v>698</v>
      </c>
      <c r="B212" t="s" s="4">
        <v>60</v>
      </c>
      <c r="C212" t="s" s="4">
        <v>61</v>
      </c>
      <c r="D212" t="s" s="4">
        <v>62</v>
      </c>
      <c r="E212" t="s" s="4">
        <v>354</v>
      </c>
      <c r="F212" t="s" s="4">
        <v>64</v>
      </c>
      <c r="G212" t="s" s="4">
        <v>65</v>
      </c>
      <c r="H212" t="s" s="4">
        <v>66</v>
      </c>
      <c r="I212" t="s" s="4">
        <v>67</v>
      </c>
      <c r="J212" t="s" s="4">
        <v>68</v>
      </c>
      <c r="K212" t="s" s="4">
        <v>69</v>
      </c>
      <c r="L212" t="s" s="4">
        <v>70</v>
      </c>
      <c r="M212" t="s" s="4">
        <v>699</v>
      </c>
      <c r="N212" t="s" s="4">
        <v>72</v>
      </c>
      <c r="O212" t="s" s="4">
        <v>73</v>
      </c>
      <c r="P212" t="s" s="4">
        <v>74</v>
      </c>
      <c r="Q212" t="s" s="4">
        <v>75</v>
      </c>
      <c r="R212" t="s" s="4">
        <v>68</v>
      </c>
      <c r="S212" t="s" s="4">
        <v>699</v>
      </c>
      <c r="T212" t="s" s="4">
        <v>700</v>
      </c>
      <c r="U212" t="s" s="4">
        <v>65</v>
      </c>
      <c r="V212" t="s" s="4">
        <v>77</v>
      </c>
      <c r="W212" t="s" s="4">
        <v>78</v>
      </c>
    </row>
    <row r="213" ht="45.0" customHeight="true">
      <c r="A213" t="s" s="4">
        <v>701</v>
      </c>
      <c r="B213" t="s" s="4">
        <v>60</v>
      </c>
      <c r="C213" t="s" s="4">
        <v>61</v>
      </c>
      <c r="D213" t="s" s="4">
        <v>62</v>
      </c>
      <c r="E213" t="s" s="4">
        <v>354</v>
      </c>
      <c r="F213" t="s" s="4">
        <v>64</v>
      </c>
      <c r="G213" t="s" s="4">
        <v>65</v>
      </c>
      <c r="H213" t="s" s="4">
        <v>66</v>
      </c>
      <c r="I213" t="s" s="4">
        <v>67</v>
      </c>
      <c r="J213" t="s" s="4">
        <v>68</v>
      </c>
      <c r="K213" t="s" s="4">
        <v>69</v>
      </c>
      <c r="L213" t="s" s="4">
        <v>70</v>
      </c>
      <c r="M213" t="s" s="4">
        <v>702</v>
      </c>
      <c r="N213" t="s" s="4">
        <v>72</v>
      </c>
      <c r="O213" t="s" s="4">
        <v>73</v>
      </c>
      <c r="P213" t="s" s="4">
        <v>74</v>
      </c>
      <c r="Q213" t="s" s="4">
        <v>75</v>
      </c>
      <c r="R213" t="s" s="4">
        <v>68</v>
      </c>
      <c r="S213" t="s" s="4">
        <v>702</v>
      </c>
      <c r="T213" t="s" s="4">
        <v>703</v>
      </c>
      <c r="U213" t="s" s="4">
        <v>65</v>
      </c>
      <c r="V213" t="s" s="4">
        <v>77</v>
      </c>
      <c r="W213" t="s" s="4">
        <v>78</v>
      </c>
    </row>
    <row r="214" ht="45.0" customHeight="true">
      <c r="A214" t="s" s="4">
        <v>704</v>
      </c>
      <c r="B214" t="s" s="4">
        <v>60</v>
      </c>
      <c r="C214" t="s" s="4">
        <v>61</v>
      </c>
      <c r="D214" t="s" s="4">
        <v>62</v>
      </c>
      <c r="E214" t="s" s="4">
        <v>205</v>
      </c>
      <c r="F214" t="s" s="4">
        <v>64</v>
      </c>
      <c r="G214" t="s" s="4">
        <v>65</v>
      </c>
      <c r="H214" t="s" s="4">
        <v>66</v>
      </c>
      <c r="I214" t="s" s="4">
        <v>67</v>
      </c>
      <c r="J214" t="s" s="4">
        <v>68</v>
      </c>
      <c r="K214" t="s" s="4">
        <v>69</v>
      </c>
      <c r="L214" t="s" s="4">
        <v>70</v>
      </c>
      <c r="M214" t="s" s="4">
        <v>705</v>
      </c>
      <c r="N214" t="s" s="4">
        <v>72</v>
      </c>
      <c r="O214" t="s" s="4">
        <v>73</v>
      </c>
      <c r="P214" t="s" s="4">
        <v>74</v>
      </c>
      <c r="Q214" t="s" s="4">
        <v>75</v>
      </c>
      <c r="R214" t="s" s="4">
        <v>68</v>
      </c>
      <c r="S214" t="s" s="4">
        <v>705</v>
      </c>
      <c r="T214" t="s" s="4">
        <v>706</v>
      </c>
      <c r="U214" t="s" s="4">
        <v>65</v>
      </c>
      <c r="V214" t="s" s="4">
        <v>77</v>
      </c>
      <c r="W214" t="s" s="4">
        <v>78</v>
      </c>
    </row>
    <row r="215" ht="45.0" customHeight="true">
      <c r="A215" t="s" s="4">
        <v>707</v>
      </c>
      <c r="B215" t="s" s="4">
        <v>60</v>
      </c>
      <c r="C215" t="s" s="4">
        <v>61</v>
      </c>
      <c r="D215" t="s" s="4">
        <v>62</v>
      </c>
      <c r="E215" t="s" s="4">
        <v>205</v>
      </c>
      <c r="F215" t="s" s="4">
        <v>64</v>
      </c>
      <c r="G215" t="s" s="4">
        <v>65</v>
      </c>
      <c r="H215" t="s" s="4">
        <v>66</v>
      </c>
      <c r="I215" t="s" s="4">
        <v>67</v>
      </c>
      <c r="J215" t="s" s="4">
        <v>68</v>
      </c>
      <c r="K215" t="s" s="4">
        <v>69</v>
      </c>
      <c r="L215" t="s" s="4">
        <v>70</v>
      </c>
      <c r="M215" t="s" s="4">
        <v>708</v>
      </c>
      <c r="N215" t="s" s="4">
        <v>72</v>
      </c>
      <c r="O215" t="s" s="4">
        <v>73</v>
      </c>
      <c r="P215" t="s" s="4">
        <v>74</v>
      </c>
      <c r="Q215" t="s" s="4">
        <v>75</v>
      </c>
      <c r="R215" t="s" s="4">
        <v>68</v>
      </c>
      <c r="S215" t="s" s="4">
        <v>708</v>
      </c>
      <c r="T215" t="s" s="4">
        <v>709</v>
      </c>
      <c r="U215" t="s" s="4">
        <v>65</v>
      </c>
      <c r="V215" t="s" s="4">
        <v>77</v>
      </c>
      <c r="W215" t="s" s="4">
        <v>78</v>
      </c>
    </row>
    <row r="216" ht="45.0" customHeight="true">
      <c r="A216" t="s" s="4">
        <v>710</v>
      </c>
      <c r="B216" t="s" s="4">
        <v>60</v>
      </c>
      <c r="C216" t="s" s="4">
        <v>61</v>
      </c>
      <c r="D216" t="s" s="4">
        <v>62</v>
      </c>
      <c r="E216" t="s" s="4">
        <v>259</v>
      </c>
      <c r="F216" t="s" s="4">
        <v>64</v>
      </c>
      <c r="G216" t="s" s="4">
        <v>65</v>
      </c>
      <c r="H216" t="s" s="4">
        <v>66</v>
      </c>
      <c r="I216" t="s" s="4">
        <v>67</v>
      </c>
      <c r="J216" t="s" s="4">
        <v>68</v>
      </c>
      <c r="K216" t="s" s="4">
        <v>69</v>
      </c>
      <c r="L216" t="s" s="4">
        <v>70</v>
      </c>
      <c r="M216" t="s" s="4">
        <v>711</v>
      </c>
      <c r="N216" t="s" s="4">
        <v>72</v>
      </c>
      <c r="O216" t="s" s="4">
        <v>73</v>
      </c>
      <c r="P216" t="s" s="4">
        <v>74</v>
      </c>
      <c r="Q216" t="s" s="4">
        <v>75</v>
      </c>
      <c r="R216" t="s" s="4">
        <v>68</v>
      </c>
      <c r="S216" t="s" s="4">
        <v>711</v>
      </c>
      <c r="T216" t="s" s="4">
        <v>712</v>
      </c>
      <c r="U216" t="s" s="4">
        <v>65</v>
      </c>
      <c r="V216" t="s" s="4">
        <v>77</v>
      </c>
      <c r="W216" t="s" s="4">
        <v>78</v>
      </c>
    </row>
    <row r="217" ht="45.0" customHeight="true">
      <c r="A217" t="s" s="4">
        <v>713</v>
      </c>
      <c r="B217" t="s" s="4">
        <v>60</v>
      </c>
      <c r="C217" t="s" s="4">
        <v>61</v>
      </c>
      <c r="D217" t="s" s="4">
        <v>62</v>
      </c>
      <c r="E217" t="s" s="4">
        <v>259</v>
      </c>
      <c r="F217" t="s" s="4">
        <v>64</v>
      </c>
      <c r="G217" t="s" s="4">
        <v>65</v>
      </c>
      <c r="H217" t="s" s="4">
        <v>66</v>
      </c>
      <c r="I217" t="s" s="4">
        <v>67</v>
      </c>
      <c r="J217" t="s" s="4">
        <v>68</v>
      </c>
      <c r="K217" t="s" s="4">
        <v>69</v>
      </c>
      <c r="L217" t="s" s="4">
        <v>70</v>
      </c>
      <c r="M217" t="s" s="4">
        <v>714</v>
      </c>
      <c r="N217" t="s" s="4">
        <v>72</v>
      </c>
      <c r="O217" t="s" s="4">
        <v>73</v>
      </c>
      <c r="P217" t="s" s="4">
        <v>74</v>
      </c>
      <c r="Q217" t="s" s="4">
        <v>75</v>
      </c>
      <c r="R217" t="s" s="4">
        <v>68</v>
      </c>
      <c r="S217" t="s" s="4">
        <v>714</v>
      </c>
      <c r="T217" t="s" s="4">
        <v>390</v>
      </c>
      <c r="U217" t="s" s="4">
        <v>65</v>
      </c>
      <c r="V217" t="s" s="4">
        <v>77</v>
      </c>
      <c r="W217" t="s" s="4">
        <v>78</v>
      </c>
    </row>
    <row r="218" ht="45.0" customHeight="true">
      <c r="A218" t="s" s="4">
        <v>715</v>
      </c>
      <c r="B218" t="s" s="4">
        <v>60</v>
      </c>
      <c r="C218" t="s" s="4">
        <v>61</v>
      </c>
      <c r="D218" t="s" s="4">
        <v>62</v>
      </c>
      <c r="E218" t="s" s="4">
        <v>259</v>
      </c>
      <c r="F218" t="s" s="4">
        <v>64</v>
      </c>
      <c r="G218" t="s" s="4">
        <v>65</v>
      </c>
      <c r="H218" t="s" s="4">
        <v>66</v>
      </c>
      <c r="I218" t="s" s="4">
        <v>67</v>
      </c>
      <c r="J218" t="s" s="4">
        <v>68</v>
      </c>
      <c r="K218" t="s" s="4">
        <v>69</v>
      </c>
      <c r="L218" t="s" s="4">
        <v>70</v>
      </c>
      <c r="M218" t="s" s="4">
        <v>716</v>
      </c>
      <c r="N218" t="s" s="4">
        <v>72</v>
      </c>
      <c r="O218" t="s" s="4">
        <v>73</v>
      </c>
      <c r="P218" t="s" s="4">
        <v>74</v>
      </c>
      <c r="Q218" t="s" s="4">
        <v>75</v>
      </c>
      <c r="R218" t="s" s="4">
        <v>68</v>
      </c>
      <c r="S218" t="s" s="4">
        <v>716</v>
      </c>
      <c r="T218" t="s" s="4">
        <v>717</v>
      </c>
      <c r="U218" t="s" s="4">
        <v>65</v>
      </c>
      <c r="V218" t="s" s="4">
        <v>77</v>
      </c>
      <c r="W218" t="s" s="4">
        <v>78</v>
      </c>
    </row>
    <row r="219" ht="45.0" customHeight="true">
      <c r="A219" t="s" s="4">
        <v>718</v>
      </c>
      <c r="B219" t="s" s="4">
        <v>60</v>
      </c>
      <c r="C219" t="s" s="4">
        <v>61</v>
      </c>
      <c r="D219" t="s" s="4">
        <v>62</v>
      </c>
      <c r="E219" t="s" s="4">
        <v>259</v>
      </c>
      <c r="F219" t="s" s="4">
        <v>64</v>
      </c>
      <c r="G219" t="s" s="4">
        <v>65</v>
      </c>
      <c r="H219" t="s" s="4">
        <v>66</v>
      </c>
      <c r="I219" t="s" s="4">
        <v>67</v>
      </c>
      <c r="J219" t="s" s="4">
        <v>68</v>
      </c>
      <c r="K219" t="s" s="4">
        <v>69</v>
      </c>
      <c r="L219" t="s" s="4">
        <v>70</v>
      </c>
      <c r="M219" t="s" s="4">
        <v>719</v>
      </c>
      <c r="N219" t="s" s="4">
        <v>72</v>
      </c>
      <c r="O219" t="s" s="4">
        <v>73</v>
      </c>
      <c r="P219" t="s" s="4">
        <v>74</v>
      </c>
      <c r="Q219" t="s" s="4">
        <v>75</v>
      </c>
      <c r="R219" t="s" s="4">
        <v>68</v>
      </c>
      <c r="S219" t="s" s="4">
        <v>719</v>
      </c>
      <c r="T219" t="s" s="4">
        <v>306</v>
      </c>
      <c r="U219" t="s" s="4">
        <v>65</v>
      </c>
      <c r="V219" t="s" s="4">
        <v>77</v>
      </c>
      <c r="W219" t="s" s="4">
        <v>78</v>
      </c>
    </row>
    <row r="220" ht="45.0" customHeight="true">
      <c r="A220" t="s" s="4">
        <v>720</v>
      </c>
      <c r="B220" t="s" s="4">
        <v>60</v>
      </c>
      <c r="C220" t="s" s="4">
        <v>61</v>
      </c>
      <c r="D220" t="s" s="4">
        <v>62</v>
      </c>
      <c r="E220" t="s" s="4">
        <v>354</v>
      </c>
      <c r="F220" t="s" s="4">
        <v>64</v>
      </c>
      <c r="G220" t="s" s="4">
        <v>65</v>
      </c>
      <c r="H220" t="s" s="4">
        <v>66</v>
      </c>
      <c r="I220" t="s" s="4">
        <v>67</v>
      </c>
      <c r="J220" t="s" s="4">
        <v>68</v>
      </c>
      <c r="K220" t="s" s="4">
        <v>69</v>
      </c>
      <c r="L220" t="s" s="4">
        <v>70</v>
      </c>
      <c r="M220" t="s" s="4">
        <v>721</v>
      </c>
      <c r="N220" t="s" s="4">
        <v>72</v>
      </c>
      <c r="O220" t="s" s="4">
        <v>73</v>
      </c>
      <c r="P220" t="s" s="4">
        <v>74</v>
      </c>
      <c r="Q220" t="s" s="4">
        <v>75</v>
      </c>
      <c r="R220" t="s" s="4">
        <v>68</v>
      </c>
      <c r="S220" t="s" s="4">
        <v>721</v>
      </c>
      <c r="T220" t="s" s="4">
        <v>426</v>
      </c>
      <c r="U220" t="s" s="4">
        <v>65</v>
      </c>
      <c r="V220" t="s" s="4">
        <v>77</v>
      </c>
      <c r="W220" t="s" s="4">
        <v>78</v>
      </c>
    </row>
    <row r="221" ht="45.0" customHeight="true">
      <c r="A221" t="s" s="4">
        <v>722</v>
      </c>
      <c r="B221" t="s" s="4">
        <v>60</v>
      </c>
      <c r="C221" t="s" s="4">
        <v>61</v>
      </c>
      <c r="D221" t="s" s="4">
        <v>62</v>
      </c>
      <c r="E221" t="s" s="4">
        <v>100</v>
      </c>
      <c r="F221" t="s" s="4">
        <v>64</v>
      </c>
      <c r="G221" t="s" s="4">
        <v>65</v>
      </c>
      <c r="H221" t="s" s="4">
        <v>66</v>
      </c>
      <c r="I221" t="s" s="4">
        <v>67</v>
      </c>
      <c r="J221" t="s" s="4">
        <v>68</v>
      </c>
      <c r="K221" t="s" s="4">
        <v>69</v>
      </c>
      <c r="L221" t="s" s="4">
        <v>70</v>
      </c>
      <c r="M221" t="s" s="4">
        <v>723</v>
      </c>
      <c r="N221" t="s" s="4">
        <v>72</v>
      </c>
      <c r="O221" t="s" s="4">
        <v>73</v>
      </c>
      <c r="P221" t="s" s="4">
        <v>74</v>
      </c>
      <c r="Q221" t="s" s="4">
        <v>75</v>
      </c>
      <c r="R221" t="s" s="4">
        <v>68</v>
      </c>
      <c r="S221" t="s" s="4">
        <v>723</v>
      </c>
      <c r="T221" t="s" s="4">
        <v>724</v>
      </c>
      <c r="U221" t="s" s="4">
        <v>65</v>
      </c>
      <c r="V221" t="s" s="4">
        <v>77</v>
      </c>
      <c r="W221" t="s" s="4">
        <v>78</v>
      </c>
    </row>
    <row r="222" ht="45.0" customHeight="true">
      <c r="A222" t="s" s="4">
        <v>725</v>
      </c>
      <c r="B222" t="s" s="4">
        <v>60</v>
      </c>
      <c r="C222" t="s" s="4">
        <v>61</v>
      </c>
      <c r="D222" t="s" s="4">
        <v>62</v>
      </c>
      <c r="E222" t="s" s="4">
        <v>100</v>
      </c>
      <c r="F222" t="s" s="4">
        <v>64</v>
      </c>
      <c r="G222" t="s" s="4">
        <v>65</v>
      </c>
      <c r="H222" t="s" s="4">
        <v>66</v>
      </c>
      <c r="I222" t="s" s="4">
        <v>67</v>
      </c>
      <c r="J222" t="s" s="4">
        <v>68</v>
      </c>
      <c r="K222" t="s" s="4">
        <v>69</v>
      </c>
      <c r="L222" t="s" s="4">
        <v>70</v>
      </c>
      <c r="M222" t="s" s="4">
        <v>726</v>
      </c>
      <c r="N222" t="s" s="4">
        <v>72</v>
      </c>
      <c r="O222" t="s" s="4">
        <v>73</v>
      </c>
      <c r="P222" t="s" s="4">
        <v>74</v>
      </c>
      <c r="Q222" t="s" s="4">
        <v>75</v>
      </c>
      <c r="R222" t="s" s="4">
        <v>68</v>
      </c>
      <c r="S222" t="s" s="4">
        <v>726</v>
      </c>
      <c r="T222" t="s" s="4">
        <v>727</v>
      </c>
      <c r="U222" t="s" s="4">
        <v>65</v>
      </c>
      <c r="V222" t="s" s="4">
        <v>77</v>
      </c>
      <c r="W222" t="s" s="4">
        <v>78</v>
      </c>
    </row>
    <row r="223" ht="45.0" customHeight="true">
      <c r="A223" t="s" s="4">
        <v>728</v>
      </c>
      <c r="B223" t="s" s="4">
        <v>60</v>
      </c>
      <c r="C223" t="s" s="4">
        <v>61</v>
      </c>
      <c r="D223" t="s" s="4">
        <v>62</v>
      </c>
      <c r="E223" t="s" s="4">
        <v>100</v>
      </c>
      <c r="F223" t="s" s="4">
        <v>64</v>
      </c>
      <c r="G223" t="s" s="4">
        <v>65</v>
      </c>
      <c r="H223" t="s" s="4">
        <v>66</v>
      </c>
      <c r="I223" t="s" s="4">
        <v>67</v>
      </c>
      <c r="J223" t="s" s="4">
        <v>68</v>
      </c>
      <c r="K223" t="s" s="4">
        <v>69</v>
      </c>
      <c r="L223" t="s" s="4">
        <v>70</v>
      </c>
      <c r="M223" t="s" s="4">
        <v>729</v>
      </c>
      <c r="N223" t="s" s="4">
        <v>72</v>
      </c>
      <c r="O223" t="s" s="4">
        <v>73</v>
      </c>
      <c r="P223" t="s" s="4">
        <v>74</v>
      </c>
      <c r="Q223" t="s" s="4">
        <v>75</v>
      </c>
      <c r="R223" t="s" s="4">
        <v>68</v>
      </c>
      <c r="S223" t="s" s="4">
        <v>729</v>
      </c>
      <c r="T223" t="s" s="4">
        <v>730</v>
      </c>
      <c r="U223" t="s" s="4">
        <v>65</v>
      </c>
      <c r="V223" t="s" s="4">
        <v>77</v>
      </c>
      <c r="W223" t="s" s="4">
        <v>78</v>
      </c>
    </row>
    <row r="224" ht="45.0" customHeight="true">
      <c r="A224" t="s" s="4">
        <v>731</v>
      </c>
      <c r="B224" t="s" s="4">
        <v>60</v>
      </c>
      <c r="C224" t="s" s="4">
        <v>61</v>
      </c>
      <c r="D224" t="s" s="4">
        <v>62</v>
      </c>
      <c r="E224" t="s" s="4">
        <v>100</v>
      </c>
      <c r="F224" t="s" s="4">
        <v>64</v>
      </c>
      <c r="G224" t="s" s="4">
        <v>65</v>
      </c>
      <c r="H224" t="s" s="4">
        <v>66</v>
      </c>
      <c r="I224" t="s" s="4">
        <v>67</v>
      </c>
      <c r="J224" t="s" s="4">
        <v>68</v>
      </c>
      <c r="K224" t="s" s="4">
        <v>69</v>
      </c>
      <c r="L224" t="s" s="4">
        <v>70</v>
      </c>
      <c r="M224" t="s" s="4">
        <v>732</v>
      </c>
      <c r="N224" t="s" s="4">
        <v>72</v>
      </c>
      <c r="O224" t="s" s="4">
        <v>73</v>
      </c>
      <c r="P224" t="s" s="4">
        <v>74</v>
      </c>
      <c r="Q224" t="s" s="4">
        <v>75</v>
      </c>
      <c r="R224" t="s" s="4">
        <v>68</v>
      </c>
      <c r="S224" t="s" s="4">
        <v>732</v>
      </c>
      <c r="T224" t="s" s="4">
        <v>733</v>
      </c>
      <c r="U224" t="s" s="4">
        <v>65</v>
      </c>
      <c r="V224" t="s" s="4">
        <v>77</v>
      </c>
      <c r="W224" t="s" s="4">
        <v>78</v>
      </c>
    </row>
    <row r="225" ht="45.0" customHeight="true">
      <c r="A225" t="s" s="4">
        <v>734</v>
      </c>
      <c r="B225" t="s" s="4">
        <v>60</v>
      </c>
      <c r="C225" t="s" s="4">
        <v>61</v>
      </c>
      <c r="D225" t="s" s="4">
        <v>62</v>
      </c>
      <c r="E225" t="s" s="4">
        <v>100</v>
      </c>
      <c r="F225" t="s" s="4">
        <v>64</v>
      </c>
      <c r="G225" t="s" s="4">
        <v>65</v>
      </c>
      <c r="H225" t="s" s="4">
        <v>66</v>
      </c>
      <c r="I225" t="s" s="4">
        <v>67</v>
      </c>
      <c r="J225" t="s" s="4">
        <v>68</v>
      </c>
      <c r="K225" t="s" s="4">
        <v>69</v>
      </c>
      <c r="L225" t="s" s="4">
        <v>70</v>
      </c>
      <c r="M225" t="s" s="4">
        <v>735</v>
      </c>
      <c r="N225" t="s" s="4">
        <v>72</v>
      </c>
      <c r="O225" t="s" s="4">
        <v>73</v>
      </c>
      <c r="P225" t="s" s="4">
        <v>74</v>
      </c>
      <c r="Q225" t="s" s="4">
        <v>75</v>
      </c>
      <c r="R225" t="s" s="4">
        <v>68</v>
      </c>
      <c r="S225" t="s" s="4">
        <v>735</v>
      </c>
      <c r="T225" t="s" s="4">
        <v>736</v>
      </c>
      <c r="U225" t="s" s="4">
        <v>65</v>
      </c>
      <c r="V225" t="s" s="4">
        <v>77</v>
      </c>
      <c r="W225" t="s" s="4">
        <v>78</v>
      </c>
    </row>
    <row r="226" ht="45.0" customHeight="true">
      <c r="A226" t="s" s="4">
        <v>737</v>
      </c>
      <c r="B226" t="s" s="4">
        <v>60</v>
      </c>
      <c r="C226" t="s" s="4">
        <v>61</v>
      </c>
      <c r="D226" t="s" s="4">
        <v>62</v>
      </c>
      <c r="E226" t="s" s="4">
        <v>100</v>
      </c>
      <c r="F226" t="s" s="4">
        <v>64</v>
      </c>
      <c r="G226" t="s" s="4">
        <v>65</v>
      </c>
      <c r="H226" t="s" s="4">
        <v>66</v>
      </c>
      <c r="I226" t="s" s="4">
        <v>67</v>
      </c>
      <c r="J226" t="s" s="4">
        <v>68</v>
      </c>
      <c r="K226" t="s" s="4">
        <v>69</v>
      </c>
      <c r="L226" t="s" s="4">
        <v>70</v>
      </c>
      <c r="M226" t="s" s="4">
        <v>738</v>
      </c>
      <c r="N226" t="s" s="4">
        <v>72</v>
      </c>
      <c r="O226" t="s" s="4">
        <v>73</v>
      </c>
      <c r="P226" t="s" s="4">
        <v>74</v>
      </c>
      <c r="Q226" t="s" s="4">
        <v>75</v>
      </c>
      <c r="R226" t="s" s="4">
        <v>68</v>
      </c>
      <c r="S226" t="s" s="4">
        <v>738</v>
      </c>
      <c r="T226" t="s" s="4">
        <v>739</v>
      </c>
      <c r="U226" t="s" s="4">
        <v>65</v>
      </c>
      <c r="V226" t="s" s="4">
        <v>77</v>
      </c>
      <c r="W226" t="s" s="4">
        <v>78</v>
      </c>
    </row>
    <row r="227" ht="45.0" customHeight="true">
      <c r="A227" t="s" s="4">
        <v>740</v>
      </c>
      <c r="B227" t="s" s="4">
        <v>60</v>
      </c>
      <c r="C227" t="s" s="4">
        <v>61</v>
      </c>
      <c r="D227" t="s" s="4">
        <v>62</v>
      </c>
      <c r="E227" t="s" s="4">
        <v>100</v>
      </c>
      <c r="F227" t="s" s="4">
        <v>64</v>
      </c>
      <c r="G227" t="s" s="4">
        <v>65</v>
      </c>
      <c r="H227" t="s" s="4">
        <v>66</v>
      </c>
      <c r="I227" t="s" s="4">
        <v>67</v>
      </c>
      <c r="J227" t="s" s="4">
        <v>68</v>
      </c>
      <c r="K227" t="s" s="4">
        <v>69</v>
      </c>
      <c r="L227" t="s" s="4">
        <v>70</v>
      </c>
      <c r="M227" t="s" s="4">
        <v>741</v>
      </c>
      <c r="N227" t="s" s="4">
        <v>72</v>
      </c>
      <c r="O227" t="s" s="4">
        <v>73</v>
      </c>
      <c r="P227" t="s" s="4">
        <v>74</v>
      </c>
      <c r="Q227" t="s" s="4">
        <v>75</v>
      </c>
      <c r="R227" t="s" s="4">
        <v>68</v>
      </c>
      <c r="S227" t="s" s="4">
        <v>741</v>
      </c>
      <c r="T227" t="s" s="4">
        <v>742</v>
      </c>
      <c r="U227" t="s" s="4">
        <v>65</v>
      </c>
      <c r="V227" t="s" s="4">
        <v>77</v>
      </c>
      <c r="W227" t="s" s="4">
        <v>78</v>
      </c>
    </row>
    <row r="228" ht="45.0" customHeight="true">
      <c r="A228" t="s" s="4">
        <v>743</v>
      </c>
      <c r="B228" t="s" s="4">
        <v>60</v>
      </c>
      <c r="C228" t="s" s="4">
        <v>61</v>
      </c>
      <c r="D228" t="s" s="4">
        <v>62</v>
      </c>
      <c r="E228" t="s" s="4">
        <v>100</v>
      </c>
      <c r="F228" t="s" s="4">
        <v>64</v>
      </c>
      <c r="G228" t="s" s="4">
        <v>65</v>
      </c>
      <c r="H228" t="s" s="4">
        <v>66</v>
      </c>
      <c r="I228" t="s" s="4">
        <v>67</v>
      </c>
      <c r="J228" t="s" s="4">
        <v>68</v>
      </c>
      <c r="K228" t="s" s="4">
        <v>69</v>
      </c>
      <c r="L228" t="s" s="4">
        <v>70</v>
      </c>
      <c r="M228" t="s" s="4">
        <v>744</v>
      </c>
      <c r="N228" t="s" s="4">
        <v>72</v>
      </c>
      <c r="O228" t="s" s="4">
        <v>73</v>
      </c>
      <c r="P228" t="s" s="4">
        <v>74</v>
      </c>
      <c r="Q228" t="s" s="4">
        <v>75</v>
      </c>
      <c r="R228" t="s" s="4">
        <v>68</v>
      </c>
      <c r="S228" t="s" s="4">
        <v>744</v>
      </c>
      <c r="T228" t="s" s="4">
        <v>745</v>
      </c>
      <c r="U228" t="s" s="4">
        <v>65</v>
      </c>
      <c r="V228" t="s" s="4">
        <v>77</v>
      </c>
      <c r="W228" t="s" s="4">
        <v>78</v>
      </c>
    </row>
    <row r="229" ht="45.0" customHeight="true">
      <c r="A229" t="s" s="4">
        <v>746</v>
      </c>
      <c r="B229" t="s" s="4">
        <v>60</v>
      </c>
      <c r="C229" t="s" s="4">
        <v>61</v>
      </c>
      <c r="D229" t="s" s="4">
        <v>62</v>
      </c>
      <c r="E229" t="s" s="4">
        <v>100</v>
      </c>
      <c r="F229" t="s" s="4">
        <v>64</v>
      </c>
      <c r="G229" t="s" s="4">
        <v>65</v>
      </c>
      <c r="H229" t="s" s="4">
        <v>66</v>
      </c>
      <c r="I229" t="s" s="4">
        <v>67</v>
      </c>
      <c r="J229" t="s" s="4">
        <v>68</v>
      </c>
      <c r="K229" t="s" s="4">
        <v>69</v>
      </c>
      <c r="L229" t="s" s="4">
        <v>70</v>
      </c>
      <c r="M229" t="s" s="4">
        <v>747</v>
      </c>
      <c r="N229" t="s" s="4">
        <v>72</v>
      </c>
      <c r="O229" t="s" s="4">
        <v>73</v>
      </c>
      <c r="P229" t="s" s="4">
        <v>74</v>
      </c>
      <c r="Q229" t="s" s="4">
        <v>75</v>
      </c>
      <c r="R229" t="s" s="4">
        <v>68</v>
      </c>
      <c r="S229" t="s" s="4">
        <v>747</v>
      </c>
      <c r="T229" t="s" s="4">
        <v>748</v>
      </c>
      <c r="U229" t="s" s="4">
        <v>65</v>
      </c>
      <c r="V229" t="s" s="4">
        <v>77</v>
      </c>
      <c r="W229" t="s" s="4">
        <v>78</v>
      </c>
    </row>
    <row r="230" ht="45.0" customHeight="true">
      <c r="A230" t="s" s="4">
        <v>749</v>
      </c>
      <c r="B230" t="s" s="4">
        <v>60</v>
      </c>
      <c r="C230" t="s" s="4">
        <v>61</v>
      </c>
      <c r="D230" t="s" s="4">
        <v>62</v>
      </c>
      <c r="E230" t="s" s="4">
        <v>100</v>
      </c>
      <c r="F230" t="s" s="4">
        <v>64</v>
      </c>
      <c r="G230" t="s" s="4">
        <v>65</v>
      </c>
      <c r="H230" t="s" s="4">
        <v>66</v>
      </c>
      <c r="I230" t="s" s="4">
        <v>67</v>
      </c>
      <c r="J230" t="s" s="4">
        <v>68</v>
      </c>
      <c r="K230" t="s" s="4">
        <v>69</v>
      </c>
      <c r="L230" t="s" s="4">
        <v>70</v>
      </c>
      <c r="M230" t="s" s="4">
        <v>750</v>
      </c>
      <c r="N230" t="s" s="4">
        <v>72</v>
      </c>
      <c r="O230" t="s" s="4">
        <v>73</v>
      </c>
      <c r="P230" t="s" s="4">
        <v>74</v>
      </c>
      <c r="Q230" t="s" s="4">
        <v>75</v>
      </c>
      <c r="R230" t="s" s="4">
        <v>68</v>
      </c>
      <c r="S230" t="s" s="4">
        <v>750</v>
      </c>
      <c r="T230" t="s" s="4">
        <v>751</v>
      </c>
      <c r="U230" t="s" s="4">
        <v>65</v>
      </c>
      <c r="V230" t="s" s="4">
        <v>77</v>
      </c>
      <c r="W230" t="s" s="4">
        <v>78</v>
      </c>
    </row>
    <row r="231" ht="45.0" customHeight="true">
      <c r="A231" t="s" s="4">
        <v>752</v>
      </c>
      <c r="B231" t="s" s="4">
        <v>60</v>
      </c>
      <c r="C231" t="s" s="4">
        <v>61</v>
      </c>
      <c r="D231" t="s" s="4">
        <v>62</v>
      </c>
      <c r="E231" t="s" s="4">
        <v>100</v>
      </c>
      <c r="F231" t="s" s="4">
        <v>64</v>
      </c>
      <c r="G231" t="s" s="4">
        <v>65</v>
      </c>
      <c r="H231" t="s" s="4">
        <v>66</v>
      </c>
      <c r="I231" t="s" s="4">
        <v>67</v>
      </c>
      <c r="J231" t="s" s="4">
        <v>68</v>
      </c>
      <c r="K231" t="s" s="4">
        <v>69</v>
      </c>
      <c r="L231" t="s" s="4">
        <v>70</v>
      </c>
      <c r="M231" t="s" s="4">
        <v>753</v>
      </c>
      <c r="N231" t="s" s="4">
        <v>72</v>
      </c>
      <c r="O231" t="s" s="4">
        <v>73</v>
      </c>
      <c r="P231" t="s" s="4">
        <v>74</v>
      </c>
      <c r="Q231" t="s" s="4">
        <v>75</v>
      </c>
      <c r="R231" t="s" s="4">
        <v>68</v>
      </c>
      <c r="S231" t="s" s="4">
        <v>753</v>
      </c>
      <c r="T231" t="s" s="4">
        <v>754</v>
      </c>
      <c r="U231" t="s" s="4">
        <v>65</v>
      </c>
      <c r="V231" t="s" s="4">
        <v>77</v>
      </c>
      <c r="W231" t="s" s="4">
        <v>78</v>
      </c>
    </row>
    <row r="232" ht="45.0" customHeight="true">
      <c r="A232" t="s" s="4">
        <v>755</v>
      </c>
      <c r="B232" t="s" s="4">
        <v>60</v>
      </c>
      <c r="C232" t="s" s="4">
        <v>61</v>
      </c>
      <c r="D232" t="s" s="4">
        <v>62</v>
      </c>
      <c r="E232" t="s" s="4">
        <v>100</v>
      </c>
      <c r="F232" t="s" s="4">
        <v>64</v>
      </c>
      <c r="G232" t="s" s="4">
        <v>65</v>
      </c>
      <c r="H232" t="s" s="4">
        <v>66</v>
      </c>
      <c r="I232" t="s" s="4">
        <v>67</v>
      </c>
      <c r="J232" t="s" s="4">
        <v>68</v>
      </c>
      <c r="K232" t="s" s="4">
        <v>69</v>
      </c>
      <c r="L232" t="s" s="4">
        <v>70</v>
      </c>
      <c r="M232" t="s" s="4">
        <v>756</v>
      </c>
      <c r="N232" t="s" s="4">
        <v>72</v>
      </c>
      <c r="O232" t="s" s="4">
        <v>73</v>
      </c>
      <c r="P232" t="s" s="4">
        <v>74</v>
      </c>
      <c r="Q232" t="s" s="4">
        <v>75</v>
      </c>
      <c r="R232" t="s" s="4">
        <v>68</v>
      </c>
      <c r="S232" t="s" s="4">
        <v>756</v>
      </c>
      <c r="T232" t="s" s="4">
        <v>757</v>
      </c>
      <c r="U232" t="s" s="4">
        <v>65</v>
      </c>
      <c r="V232" t="s" s="4">
        <v>77</v>
      </c>
      <c r="W232" t="s" s="4">
        <v>78</v>
      </c>
    </row>
    <row r="233" ht="45.0" customHeight="true">
      <c r="A233" t="s" s="4">
        <v>758</v>
      </c>
      <c r="B233" t="s" s="4">
        <v>60</v>
      </c>
      <c r="C233" t="s" s="4">
        <v>61</v>
      </c>
      <c r="D233" t="s" s="4">
        <v>62</v>
      </c>
      <c r="E233" t="s" s="4">
        <v>100</v>
      </c>
      <c r="F233" t="s" s="4">
        <v>64</v>
      </c>
      <c r="G233" t="s" s="4">
        <v>65</v>
      </c>
      <c r="H233" t="s" s="4">
        <v>66</v>
      </c>
      <c r="I233" t="s" s="4">
        <v>67</v>
      </c>
      <c r="J233" t="s" s="4">
        <v>68</v>
      </c>
      <c r="K233" t="s" s="4">
        <v>69</v>
      </c>
      <c r="L233" t="s" s="4">
        <v>70</v>
      </c>
      <c r="M233" t="s" s="4">
        <v>759</v>
      </c>
      <c r="N233" t="s" s="4">
        <v>72</v>
      </c>
      <c r="O233" t="s" s="4">
        <v>73</v>
      </c>
      <c r="P233" t="s" s="4">
        <v>74</v>
      </c>
      <c r="Q233" t="s" s="4">
        <v>75</v>
      </c>
      <c r="R233" t="s" s="4">
        <v>68</v>
      </c>
      <c r="S233" t="s" s="4">
        <v>759</v>
      </c>
      <c r="T233" t="s" s="4">
        <v>760</v>
      </c>
      <c r="U233" t="s" s="4">
        <v>65</v>
      </c>
      <c r="V233" t="s" s="4">
        <v>77</v>
      </c>
      <c r="W233" t="s" s="4">
        <v>78</v>
      </c>
    </row>
    <row r="234" ht="45.0" customHeight="true">
      <c r="A234" t="s" s="4">
        <v>761</v>
      </c>
      <c r="B234" t="s" s="4">
        <v>60</v>
      </c>
      <c r="C234" t="s" s="4">
        <v>61</v>
      </c>
      <c r="D234" t="s" s="4">
        <v>62</v>
      </c>
      <c r="E234" t="s" s="4">
        <v>137</v>
      </c>
      <c r="F234" t="s" s="4">
        <v>64</v>
      </c>
      <c r="G234" t="s" s="4">
        <v>65</v>
      </c>
      <c r="H234" t="s" s="4">
        <v>66</v>
      </c>
      <c r="I234" t="s" s="4">
        <v>67</v>
      </c>
      <c r="J234" t="s" s="4">
        <v>68</v>
      </c>
      <c r="K234" t="s" s="4">
        <v>69</v>
      </c>
      <c r="L234" t="s" s="4">
        <v>70</v>
      </c>
      <c r="M234" t="s" s="4">
        <v>762</v>
      </c>
      <c r="N234" t="s" s="4">
        <v>72</v>
      </c>
      <c r="O234" t="s" s="4">
        <v>73</v>
      </c>
      <c r="P234" t="s" s="4">
        <v>74</v>
      </c>
      <c r="Q234" t="s" s="4">
        <v>75</v>
      </c>
      <c r="R234" t="s" s="4">
        <v>68</v>
      </c>
      <c r="S234" t="s" s="4">
        <v>762</v>
      </c>
      <c r="T234" t="s" s="4">
        <v>763</v>
      </c>
      <c r="U234" t="s" s="4">
        <v>65</v>
      </c>
      <c r="V234" t="s" s="4">
        <v>77</v>
      </c>
      <c r="W234" t="s" s="4">
        <v>78</v>
      </c>
    </row>
    <row r="235" ht="45.0" customHeight="true">
      <c r="A235" t="s" s="4">
        <v>764</v>
      </c>
      <c r="B235" t="s" s="4">
        <v>60</v>
      </c>
      <c r="C235" t="s" s="4">
        <v>61</v>
      </c>
      <c r="D235" t="s" s="4">
        <v>62</v>
      </c>
      <c r="E235" t="s" s="4">
        <v>137</v>
      </c>
      <c r="F235" t="s" s="4">
        <v>64</v>
      </c>
      <c r="G235" t="s" s="4">
        <v>65</v>
      </c>
      <c r="H235" t="s" s="4">
        <v>66</v>
      </c>
      <c r="I235" t="s" s="4">
        <v>67</v>
      </c>
      <c r="J235" t="s" s="4">
        <v>68</v>
      </c>
      <c r="K235" t="s" s="4">
        <v>69</v>
      </c>
      <c r="L235" t="s" s="4">
        <v>70</v>
      </c>
      <c r="M235" t="s" s="4">
        <v>765</v>
      </c>
      <c r="N235" t="s" s="4">
        <v>72</v>
      </c>
      <c r="O235" t="s" s="4">
        <v>73</v>
      </c>
      <c r="P235" t="s" s="4">
        <v>74</v>
      </c>
      <c r="Q235" t="s" s="4">
        <v>75</v>
      </c>
      <c r="R235" t="s" s="4">
        <v>68</v>
      </c>
      <c r="S235" t="s" s="4">
        <v>765</v>
      </c>
      <c r="T235" t="s" s="4">
        <v>766</v>
      </c>
      <c r="U235" t="s" s="4">
        <v>65</v>
      </c>
      <c r="V235" t="s" s="4">
        <v>77</v>
      </c>
      <c r="W235" t="s" s="4">
        <v>78</v>
      </c>
    </row>
    <row r="236" ht="45.0" customHeight="true">
      <c r="A236" t="s" s="4">
        <v>767</v>
      </c>
      <c r="B236" t="s" s="4">
        <v>60</v>
      </c>
      <c r="C236" t="s" s="4">
        <v>61</v>
      </c>
      <c r="D236" t="s" s="4">
        <v>62</v>
      </c>
      <c r="E236" t="s" s="4">
        <v>768</v>
      </c>
      <c r="F236" t="s" s="4">
        <v>64</v>
      </c>
      <c r="G236" t="s" s="4">
        <v>65</v>
      </c>
      <c r="H236" t="s" s="4">
        <v>66</v>
      </c>
      <c r="I236" t="s" s="4">
        <v>67</v>
      </c>
      <c r="J236" t="s" s="4">
        <v>68</v>
      </c>
      <c r="K236" t="s" s="4">
        <v>69</v>
      </c>
      <c r="L236" t="s" s="4">
        <v>70</v>
      </c>
      <c r="M236" t="s" s="4">
        <v>769</v>
      </c>
      <c r="N236" t="s" s="4">
        <v>72</v>
      </c>
      <c r="O236" t="s" s="4">
        <v>73</v>
      </c>
      <c r="P236" t="s" s="4">
        <v>74</v>
      </c>
      <c r="Q236" t="s" s="4">
        <v>75</v>
      </c>
      <c r="R236" t="s" s="4">
        <v>68</v>
      </c>
      <c r="S236" t="s" s="4">
        <v>769</v>
      </c>
      <c r="T236" t="s" s="4">
        <v>452</v>
      </c>
      <c r="U236" t="s" s="4">
        <v>65</v>
      </c>
      <c r="V236" t="s" s="4">
        <v>77</v>
      </c>
      <c r="W236" t="s" s="4">
        <v>78</v>
      </c>
    </row>
    <row r="237" ht="45.0" customHeight="true">
      <c r="A237" t="s" s="4">
        <v>770</v>
      </c>
      <c r="B237" t="s" s="4">
        <v>60</v>
      </c>
      <c r="C237" t="s" s="4">
        <v>61</v>
      </c>
      <c r="D237" t="s" s="4">
        <v>62</v>
      </c>
      <c r="E237" t="s" s="4">
        <v>768</v>
      </c>
      <c r="F237" t="s" s="4">
        <v>64</v>
      </c>
      <c r="G237" t="s" s="4">
        <v>65</v>
      </c>
      <c r="H237" t="s" s="4">
        <v>66</v>
      </c>
      <c r="I237" t="s" s="4">
        <v>67</v>
      </c>
      <c r="J237" t="s" s="4">
        <v>68</v>
      </c>
      <c r="K237" t="s" s="4">
        <v>69</v>
      </c>
      <c r="L237" t="s" s="4">
        <v>70</v>
      </c>
      <c r="M237" t="s" s="4">
        <v>771</v>
      </c>
      <c r="N237" t="s" s="4">
        <v>72</v>
      </c>
      <c r="O237" t="s" s="4">
        <v>73</v>
      </c>
      <c r="P237" t="s" s="4">
        <v>74</v>
      </c>
      <c r="Q237" t="s" s="4">
        <v>75</v>
      </c>
      <c r="R237" t="s" s="4">
        <v>68</v>
      </c>
      <c r="S237" t="s" s="4">
        <v>771</v>
      </c>
      <c r="T237" t="s" s="4">
        <v>452</v>
      </c>
      <c r="U237" t="s" s="4">
        <v>65</v>
      </c>
      <c r="V237" t="s" s="4">
        <v>77</v>
      </c>
      <c r="W237" t="s" s="4">
        <v>78</v>
      </c>
    </row>
    <row r="238" ht="45.0" customHeight="true">
      <c r="A238" t="s" s="4">
        <v>772</v>
      </c>
      <c r="B238" t="s" s="4">
        <v>60</v>
      </c>
      <c r="C238" t="s" s="4">
        <v>61</v>
      </c>
      <c r="D238" t="s" s="4">
        <v>62</v>
      </c>
      <c r="E238" t="s" s="4">
        <v>150</v>
      </c>
      <c r="F238" t="s" s="4">
        <v>64</v>
      </c>
      <c r="G238" t="s" s="4">
        <v>65</v>
      </c>
      <c r="H238" t="s" s="4">
        <v>66</v>
      </c>
      <c r="I238" t="s" s="4">
        <v>67</v>
      </c>
      <c r="J238" t="s" s="4">
        <v>68</v>
      </c>
      <c r="K238" t="s" s="4">
        <v>69</v>
      </c>
      <c r="L238" t="s" s="4">
        <v>70</v>
      </c>
      <c r="M238" t="s" s="4">
        <v>773</v>
      </c>
      <c r="N238" t="s" s="4">
        <v>72</v>
      </c>
      <c r="O238" t="s" s="4">
        <v>73</v>
      </c>
      <c r="P238" t="s" s="4">
        <v>74</v>
      </c>
      <c r="Q238" t="s" s="4">
        <v>75</v>
      </c>
      <c r="R238" t="s" s="4">
        <v>68</v>
      </c>
      <c r="S238" t="s" s="4">
        <v>773</v>
      </c>
      <c r="T238" t="s" s="4">
        <v>774</v>
      </c>
      <c r="U238" t="s" s="4">
        <v>65</v>
      </c>
      <c r="V238" t="s" s="4">
        <v>77</v>
      </c>
      <c r="W238" t="s" s="4">
        <v>78</v>
      </c>
    </row>
    <row r="239" ht="45.0" customHeight="true">
      <c r="A239" t="s" s="4">
        <v>775</v>
      </c>
      <c r="B239" t="s" s="4">
        <v>60</v>
      </c>
      <c r="C239" t="s" s="4">
        <v>61</v>
      </c>
      <c r="D239" t="s" s="4">
        <v>62</v>
      </c>
      <c r="E239" t="s" s="4">
        <v>150</v>
      </c>
      <c r="F239" t="s" s="4">
        <v>64</v>
      </c>
      <c r="G239" t="s" s="4">
        <v>65</v>
      </c>
      <c r="H239" t="s" s="4">
        <v>66</v>
      </c>
      <c r="I239" t="s" s="4">
        <v>67</v>
      </c>
      <c r="J239" t="s" s="4">
        <v>68</v>
      </c>
      <c r="K239" t="s" s="4">
        <v>69</v>
      </c>
      <c r="L239" t="s" s="4">
        <v>70</v>
      </c>
      <c r="M239" t="s" s="4">
        <v>776</v>
      </c>
      <c r="N239" t="s" s="4">
        <v>72</v>
      </c>
      <c r="O239" t="s" s="4">
        <v>73</v>
      </c>
      <c r="P239" t="s" s="4">
        <v>74</v>
      </c>
      <c r="Q239" t="s" s="4">
        <v>75</v>
      </c>
      <c r="R239" t="s" s="4">
        <v>68</v>
      </c>
      <c r="S239" t="s" s="4">
        <v>776</v>
      </c>
      <c r="T239" t="s" s="4">
        <v>777</v>
      </c>
      <c r="U239" t="s" s="4">
        <v>65</v>
      </c>
      <c r="V239" t="s" s="4">
        <v>77</v>
      </c>
      <c r="W239" t="s" s="4">
        <v>78</v>
      </c>
    </row>
    <row r="240" ht="45.0" customHeight="true">
      <c r="A240" t="s" s="4">
        <v>778</v>
      </c>
      <c r="B240" t="s" s="4">
        <v>60</v>
      </c>
      <c r="C240" t="s" s="4">
        <v>61</v>
      </c>
      <c r="D240" t="s" s="4">
        <v>62</v>
      </c>
      <c r="E240" t="s" s="4">
        <v>150</v>
      </c>
      <c r="F240" t="s" s="4">
        <v>64</v>
      </c>
      <c r="G240" t="s" s="4">
        <v>65</v>
      </c>
      <c r="H240" t="s" s="4">
        <v>66</v>
      </c>
      <c r="I240" t="s" s="4">
        <v>67</v>
      </c>
      <c r="J240" t="s" s="4">
        <v>68</v>
      </c>
      <c r="K240" t="s" s="4">
        <v>69</v>
      </c>
      <c r="L240" t="s" s="4">
        <v>70</v>
      </c>
      <c r="M240" t="s" s="4">
        <v>779</v>
      </c>
      <c r="N240" t="s" s="4">
        <v>72</v>
      </c>
      <c r="O240" t="s" s="4">
        <v>73</v>
      </c>
      <c r="P240" t="s" s="4">
        <v>74</v>
      </c>
      <c r="Q240" t="s" s="4">
        <v>75</v>
      </c>
      <c r="R240" t="s" s="4">
        <v>68</v>
      </c>
      <c r="S240" t="s" s="4">
        <v>779</v>
      </c>
      <c r="T240" t="s" s="4">
        <v>780</v>
      </c>
      <c r="U240" t="s" s="4">
        <v>65</v>
      </c>
      <c r="V240" t="s" s="4">
        <v>77</v>
      </c>
      <c r="W240" t="s" s="4">
        <v>78</v>
      </c>
    </row>
    <row r="241" ht="45.0" customHeight="true">
      <c r="A241" t="s" s="4">
        <v>781</v>
      </c>
      <c r="B241" t="s" s="4">
        <v>60</v>
      </c>
      <c r="C241" t="s" s="4">
        <v>61</v>
      </c>
      <c r="D241" t="s" s="4">
        <v>62</v>
      </c>
      <c r="E241" t="s" s="4">
        <v>150</v>
      </c>
      <c r="F241" t="s" s="4">
        <v>64</v>
      </c>
      <c r="G241" t="s" s="4">
        <v>65</v>
      </c>
      <c r="H241" t="s" s="4">
        <v>66</v>
      </c>
      <c r="I241" t="s" s="4">
        <v>67</v>
      </c>
      <c r="J241" t="s" s="4">
        <v>68</v>
      </c>
      <c r="K241" t="s" s="4">
        <v>69</v>
      </c>
      <c r="L241" t="s" s="4">
        <v>70</v>
      </c>
      <c r="M241" t="s" s="4">
        <v>782</v>
      </c>
      <c r="N241" t="s" s="4">
        <v>72</v>
      </c>
      <c r="O241" t="s" s="4">
        <v>73</v>
      </c>
      <c r="P241" t="s" s="4">
        <v>74</v>
      </c>
      <c r="Q241" t="s" s="4">
        <v>75</v>
      </c>
      <c r="R241" t="s" s="4">
        <v>68</v>
      </c>
      <c r="S241" t="s" s="4">
        <v>782</v>
      </c>
      <c r="T241" t="s" s="4">
        <v>783</v>
      </c>
      <c r="U241" t="s" s="4">
        <v>65</v>
      </c>
      <c r="V241" t="s" s="4">
        <v>77</v>
      </c>
      <c r="W241" t="s" s="4">
        <v>78</v>
      </c>
    </row>
    <row r="242" ht="45.0" customHeight="true">
      <c r="A242" t="s" s="4">
        <v>784</v>
      </c>
      <c r="B242" t="s" s="4">
        <v>60</v>
      </c>
      <c r="C242" t="s" s="4">
        <v>61</v>
      </c>
      <c r="D242" t="s" s="4">
        <v>62</v>
      </c>
      <c r="E242" t="s" s="4">
        <v>163</v>
      </c>
      <c r="F242" t="s" s="4">
        <v>64</v>
      </c>
      <c r="G242" t="s" s="4">
        <v>65</v>
      </c>
      <c r="H242" t="s" s="4">
        <v>66</v>
      </c>
      <c r="I242" t="s" s="4">
        <v>67</v>
      </c>
      <c r="J242" t="s" s="4">
        <v>68</v>
      </c>
      <c r="K242" t="s" s="4">
        <v>69</v>
      </c>
      <c r="L242" t="s" s="4">
        <v>70</v>
      </c>
      <c r="M242" t="s" s="4">
        <v>785</v>
      </c>
      <c r="N242" t="s" s="4">
        <v>72</v>
      </c>
      <c r="O242" t="s" s="4">
        <v>73</v>
      </c>
      <c r="P242" t="s" s="4">
        <v>74</v>
      </c>
      <c r="Q242" t="s" s="4">
        <v>75</v>
      </c>
      <c r="R242" t="s" s="4">
        <v>68</v>
      </c>
      <c r="S242" t="s" s="4">
        <v>785</v>
      </c>
      <c r="T242" t="s" s="4">
        <v>786</v>
      </c>
      <c r="U242" t="s" s="4">
        <v>65</v>
      </c>
      <c r="V242" t="s" s="4">
        <v>77</v>
      </c>
      <c r="W242" t="s" s="4">
        <v>78</v>
      </c>
    </row>
    <row r="243" ht="45.0" customHeight="true">
      <c r="A243" t="s" s="4">
        <v>787</v>
      </c>
      <c r="B243" t="s" s="4">
        <v>60</v>
      </c>
      <c r="C243" t="s" s="4">
        <v>61</v>
      </c>
      <c r="D243" t="s" s="4">
        <v>62</v>
      </c>
      <c r="E243" t="s" s="4">
        <v>163</v>
      </c>
      <c r="F243" t="s" s="4">
        <v>64</v>
      </c>
      <c r="G243" t="s" s="4">
        <v>65</v>
      </c>
      <c r="H243" t="s" s="4">
        <v>66</v>
      </c>
      <c r="I243" t="s" s="4">
        <v>67</v>
      </c>
      <c r="J243" t="s" s="4">
        <v>68</v>
      </c>
      <c r="K243" t="s" s="4">
        <v>69</v>
      </c>
      <c r="L243" t="s" s="4">
        <v>70</v>
      </c>
      <c r="M243" t="s" s="4">
        <v>788</v>
      </c>
      <c r="N243" t="s" s="4">
        <v>72</v>
      </c>
      <c r="O243" t="s" s="4">
        <v>73</v>
      </c>
      <c r="P243" t="s" s="4">
        <v>74</v>
      </c>
      <c r="Q243" t="s" s="4">
        <v>75</v>
      </c>
      <c r="R243" t="s" s="4">
        <v>68</v>
      </c>
      <c r="S243" t="s" s="4">
        <v>788</v>
      </c>
      <c r="T243" t="s" s="4">
        <v>789</v>
      </c>
      <c r="U243" t="s" s="4">
        <v>65</v>
      </c>
      <c r="V243" t="s" s="4">
        <v>77</v>
      </c>
      <c r="W243" t="s" s="4">
        <v>78</v>
      </c>
    </row>
    <row r="244" ht="45.0" customHeight="true">
      <c r="A244" t="s" s="4">
        <v>790</v>
      </c>
      <c r="B244" t="s" s="4">
        <v>60</v>
      </c>
      <c r="C244" t="s" s="4">
        <v>61</v>
      </c>
      <c r="D244" t="s" s="4">
        <v>62</v>
      </c>
      <c r="E244" t="s" s="4">
        <v>163</v>
      </c>
      <c r="F244" t="s" s="4">
        <v>64</v>
      </c>
      <c r="G244" t="s" s="4">
        <v>65</v>
      </c>
      <c r="H244" t="s" s="4">
        <v>66</v>
      </c>
      <c r="I244" t="s" s="4">
        <v>67</v>
      </c>
      <c r="J244" t="s" s="4">
        <v>68</v>
      </c>
      <c r="K244" t="s" s="4">
        <v>69</v>
      </c>
      <c r="L244" t="s" s="4">
        <v>70</v>
      </c>
      <c r="M244" t="s" s="4">
        <v>791</v>
      </c>
      <c r="N244" t="s" s="4">
        <v>72</v>
      </c>
      <c r="O244" t="s" s="4">
        <v>73</v>
      </c>
      <c r="P244" t="s" s="4">
        <v>74</v>
      </c>
      <c r="Q244" t="s" s="4">
        <v>75</v>
      </c>
      <c r="R244" t="s" s="4">
        <v>68</v>
      </c>
      <c r="S244" t="s" s="4">
        <v>791</v>
      </c>
      <c r="T244" t="s" s="4">
        <v>792</v>
      </c>
      <c r="U244" t="s" s="4">
        <v>65</v>
      </c>
      <c r="V244" t="s" s="4">
        <v>77</v>
      </c>
      <c r="W244" t="s" s="4">
        <v>78</v>
      </c>
    </row>
    <row r="245" ht="45.0" customHeight="true">
      <c r="A245" t="s" s="4">
        <v>793</v>
      </c>
      <c r="B245" t="s" s="4">
        <v>60</v>
      </c>
      <c r="C245" t="s" s="4">
        <v>61</v>
      </c>
      <c r="D245" t="s" s="4">
        <v>62</v>
      </c>
      <c r="E245" t="s" s="4">
        <v>163</v>
      </c>
      <c r="F245" t="s" s="4">
        <v>64</v>
      </c>
      <c r="G245" t="s" s="4">
        <v>65</v>
      </c>
      <c r="H245" t="s" s="4">
        <v>66</v>
      </c>
      <c r="I245" t="s" s="4">
        <v>67</v>
      </c>
      <c r="J245" t="s" s="4">
        <v>68</v>
      </c>
      <c r="K245" t="s" s="4">
        <v>69</v>
      </c>
      <c r="L245" t="s" s="4">
        <v>70</v>
      </c>
      <c r="M245" t="s" s="4">
        <v>794</v>
      </c>
      <c r="N245" t="s" s="4">
        <v>72</v>
      </c>
      <c r="O245" t="s" s="4">
        <v>73</v>
      </c>
      <c r="P245" t="s" s="4">
        <v>74</v>
      </c>
      <c r="Q245" t="s" s="4">
        <v>75</v>
      </c>
      <c r="R245" t="s" s="4">
        <v>68</v>
      </c>
      <c r="S245" t="s" s="4">
        <v>794</v>
      </c>
      <c r="T245" t="s" s="4">
        <v>795</v>
      </c>
      <c r="U245" t="s" s="4">
        <v>65</v>
      </c>
      <c r="V245" t="s" s="4">
        <v>77</v>
      </c>
      <c r="W245" t="s" s="4">
        <v>78</v>
      </c>
    </row>
    <row r="246" ht="45.0" customHeight="true">
      <c r="A246" t="s" s="4">
        <v>796</v>
      </c>
      <c r="B246" t="s" s="4">
        <v>60</v>
      </c>
      <c r="C246" t="s" s="4">
        <v>61</v>
      </c>
      <c r="D246" t="s" s="4">
        <v>62</v>
      </c>
      <c r="E246" t="s" s="4">
        <v>163</v>
      </c>
      <c r="F246" t="s" s="4">
        <v>64</v>
      </c>
      <c r="G246" t="s" s="4">
        <v>65</v>
      </c>
      <c r="H246" t="s" s="4">
        <v>66</v>
      </c>
      <c r="I246" t="s" s="4">
        <v>67</v>
      </c>
      <c r="J246" t="s" s="4">
        <v>68</v>
      </c>
      <c r="K246" t="s" s="4">
        <v>69</v>
      </c>
      <c r="L246" t="s" s="4">
        <v>70</v>
      </c>
      <c r="M246" t="s" s="4">
        <v>797</v>
      </c>
      <c r="N246" t="s" s="4">
        <v>72</v>
      </c>
      <c r="O246" t="s" s="4">
        <v>73</v>
      </c>
      <c r="P246" t="s" s="4">
        <v>74</v>
      </c>
      <c r="Q246" t="s" s="4">
        <v>75</v>
      </c>
      <c r="R246" t="s" s="4">
        <v>68</v>
      </c>
      <c r="S246" t="s" s="4">
        <v>797</v>
      </c>
      <c r="T246" t="s" s="4">
        <v>798</v>
      </c>
      <c r="U246" t="s" s="4">
        <v>65</v>
      </c>
      <c r="V246" t="s" s="4">
        <v>77</v>
      </c>
      <c r="W246" t="s" s="4">
        <v>78</v>
      </c>
    </row>
    <row r="247" ht="45.0" customHeight="true">
      <c r="A247" t="s" s="4">
        <v>799</v>
      </c>
      <c r="B247" t="s" s="4">
        <v>60</v>
      </c>
      <c r="C247" t="s" s="4">
        <v>61</v>
      </c>
      <c r="D247" t="s" s="4">
        <v>62</v>
      </c>
      <c r="E247" t="s" s="4">
        <v>163</v>
      </c>
      <c r="F247" t="s" s="4">
        <v>64</v>
      </c>
      <c r="G247" t="s" s="4">
        <v>65</v>
      </c>
      <c r="H247" t="s" s="4">
        <v>66</v>
      </c>
      <c r="I247" t="s" s="4">
        <v>67</v>
      </c>
      <c r="J247" t="s" s="4">
        <v>68</v>
      </c>
      <c r="K247" t="s" s="4">
        <v>69</v>
      </c>
      <c r="L247" t="s" s="4">
        <v>70</v>
      </c>
      <c r="M247" t="s" s="4">
        <v>800</v>
      </c>
      <c r="N247" t="s" s="4">
        <v>72</v>
      </c>
      <c r="O247" t="s" s="4">
        <v>73</v>
      </c>
      <c r="P247" t="s" s="4">
        <v>74</v>
      </c>
      <c r="Q247" t="s" s="4">
        <v>75</v>
      </c>
      <c r="R247" t="s" s="4">
        <v>68</v>
      </c>
      <c r="S247" t="s" s="4">
        <v>800</v>
      </c>
      <c r="T247" t="s" s="4">
        <v>801</v>
      </c>
      <c r="U247" t="s" s="4">
        <v>65</v>
      </c>
      <c r="V247" t="s" s="4">
        <v>77</v>
      </c>
      <c r="W247" t="s" s="4">
        <v>78</v>
      </c>
    </row>
    <row r="248" ht="45.0" customHeight="true">
      <c r="A248" t="s" s="4">
        <v>802</v>
      </c>
      <c r="B248" t="s" s="4">
        <v>60</v>
      </c>
      <c r="C248" t="s" s="4">
        <v>61</v>
      </c>
      <c r="D248" t="s" s="4">
        <v>62</v>
      </c>
      <c r="E248" t="s" s="4">
        <v>803</v>
      </c>
      <c r="F248" t="s" s="4">
        <v>64</v>
      </c>
      <c r="G248" t="s" s="4">
        <v>65</v>
      </c>
      <c r="H248" t="s" s="4">
        <v>66</v>
      </c>
      <c r="I248" t="s" s="4">
        <v>67</v>
      </c>
      <c r="J248" t="s" s="4">
        <v>68</v>
      </c>
      <c r="K248" t="s" s="4">
        <v>69</v>
      </c>
      <c r="L248" t="s" s="4">
        <v>70</v>
      </c>
      <c r="M248" t="s" s="4">
        <v>804</v>
      </c>
      <c r="N248" t="s" s="4">
        <v>72</v>
      </c>
      <c r="O248" t="s" s="4">
        <v>73</v>
      </c>
      <c r="P248" t="s" s="4">
        <v>74</v>
      </c>
      <c r="Q248" t="s" s="4">
        <v>75</v>
      </c>
      <c r="R248" t="s" s="4">
        <v>68</v>
      </c>
      <c r="S248" t="s" s="4">
        <v>804</v>
      </c>
      <c r="T248" t="s" s="4">
        <v>805</v>
      </c>
      <c r="U248" t="s" s="4">
        <v>65</v>
      </c>
      <c r="V248" t="s" s="4">
        <v>77</v>
      </c>
      <c r="W248" t="s" s="4">
        <v>78</v>
      </c>
    </row>
    <row r="249" ht="45.0" customHeight="true">
      <c r="A249" t="s" s="4">
        <v>806</v>
      </c>
      <c r="B249" t="s" s="4">
        <v>60</v>
      </c>
      <c r="C249" t="s" s="4">
        <v>61</v>
      </c>
      <c r="D249" t="s" s="4">
        <v>62</v>
      </c>
      <c r="E249" t="s" s="4">
        <v>803</v>
      </c>
      <c r="F249" t="s" s="4">
        <v>64</v>
      </c>
      <c r="G249" t="s" s="4">
        <v>65</v>
      </c>
      <c r="H249" t="s" s="4">
        <v>66</v>
      </c>
      <c r="I249" t="s" s="4">
        <v>67</v>
      </c>
      <c r="J249" t="s" s="4">
        <v>68</v>
      </c>
      <c r="K249" t="s" s="4">
        <v>69</v>
      </c>
      <c r="L249" t="s" s="4">
        <v>70</v>
      </c>
      <c r="M249" t="s" s="4">
        <v>807</v>
      </c>
      <c r="N249" t="s" s="4">
        <v>72</v>
      </c>
      <c r="O249" t="s" s="4">
        <v>73</v>
      </c>
      <c r="P249" t="s" s="4">
        <v>74</v>
      </c>
      <c r="Q249" t="s" s="4">
        <v>75</v>
      </c>
      <c r="R249" t="s" s="4">
        <v>68</v>
      </c>
      <c r="S249" t="s" s="4">
        <v>807</v>
      </c>
      <c r="T249" t="s" s="4">
        <v>808</v>
      </c>
      <c r="U249" t="s" s="4">
        <v>65</v>
      </c>
      <c r="V249" t="s" s="4">
        <v>77</v>
      </c>
      <c r="W249" t="s" s="4">
        <v>78</v>
      </c>
    </row>
    <row r="250" ht="45.0" customHeight="true">
      <c r="A250" t="s" s="4">
        <v>809</v>
      </c>
      <c r="B250" t="s" s="4">
        <v>60</v>
      </c>
      <c r="C250" t="s" s="4">
        <v>61</v>
      </c>
      <c r="D250" t="s" s="4">
        <v>62</v>
      </c>
      <c r="E250" t="s" s="4">
        <v>259</v>
      </c>
      <c r="F250" t="s" s="4">
        <v>64</v>
      </c>
      <c r="G250" t="s" s="4">
        <v>65</v>
      </c>
      <c r="H250" t="s" s="4">
        <v>66</v>
      </c>
      <c r="I250" t="s" s="4">
        <v>67</v>
      </c>
      <c r="J250" t="s" s="4">
        <v>68</v>
      </c>
      <c r="K250" t="s" s="4">
        <v>69</v>
      </c>
      <c r="L250" t="s" s="4">
        <v>70</v>
      </c>
      <c r="M250" t="s" s="4">
        <v>810</v>
      </c>
      <c r="N250" t="s" s="4">
        <v>72</v>
      </c>
      <c r="O250" t="s" s="4">
        <v>73</v>
      </c>
      <c r="P250" t="s" s="4">
        <v>74</v>
      </c>
      <c r="Q250" t="s" s="4">
        <v>75</v>
      </c>
      <c r="R250" t="s" s="4">
        <v>68</v>
      </c>
      <c r="S250" t="s" s="4">
        <v>810</v>
      </c>
      <c r="T250" t="s" s="4">
        <v>811</v>
      </c>
      <c r="U250" t="s" s="4">
        <v>65</v>
      </c>
      <c r="V250" t="s" s="4">
        <v>77</v>
      </c>
      <c r="W250" t="s" s="4">
        <v>78</v>
      </c>
    </row>
    <row r="251" ht="45.0" customHeight="true">
      <c r="A251" t="s" s="4">
        <v>812</v>
      </c>
      <c r="B251" t="s" s="4">
        <v>60</v>
      </c>
      <c r="C251" t="s" s="4">
        <v>61</v>
      </c>
      <c r="D251" t="s" s="4">
        <v>62</v>
      </c>
      <c r="E251" t="s" s="4">
        <v>669</v>
      </c>
      <c r="F251" t="s" s="4">
        <v>64</v>
      </c>
      <c r="G251" t="s" s="4">
        <v>65</v>
      </c>
      <c r="H251" t="s" s="4">
        <v>66</v>
      </c>
      <c r="I251" t="s" s="4">
        <v>67</v>
      </c>
      <c r="J251" t="s" s="4">
        <v>68</v>
      </c>
      <c r="K251" t="s" s="4">
        <v>69</v>
      </c>
      <c r="L251" t="s" s="4">
        <v>70</v>
      </c>
      <c r="M251" t="s" s="4">
        <v>813</v>
      </c>
      <c r="N251" t="s" s="4">
        <v>72</v>
      </c>
      <c r="O251" t="s" s="4">
        <v>73</v>
      </c>
      <c r="P251" t="s" s="4">
        <v>74</v>
      </c>
      <c r="Q251" t="s" s="4">
        <v>75</v>
      </c>
      <c r="R251" t="s" s="4">
        <v>68</v>
      </c>
      <c r="S251" t="s" s="4">
        <v>813</v>
      </c>
      <c r="T251" t="s" s="4">
        <v>766</v>
      </c>
      <c r="U251" t="s" s="4">
        <v>65</v>
      </c>
      <c r="V251" t="s" s="4">
        <v>77</v>
      </c>
      <c r="W251" t="s" s="4">
        <v>78</v>
      </c>
    </row>
    <row r="252" ht="45.0" customHeight="true">
      <c r="A252" t="s" s="4">
        <v>814</v>
      </c>
      <c r="B252" t="s" s="4">
        <v>60</v>
      </c>
      <c r="C252" t="s" s="4">
        <v>61</v>
      </c>
      <c r="D252" t="s" s="4">
        <v>62</v>
      </c>
      <c r="E252" t="s" s="4">
        <v>163</v>
      </c>
      <c r="F252" t="s" s="4">
        <v>64</v>
      </c>
      <c r="G252" t="s" s="4">
        <v>65</v>
      </c>
      <c r="H252" t="s" s="4">
        <v>66</v>
      </c>
      <c r="I252" t="s" s="4">
        <v>67</v>
      </c>
      <c r="J252" t="s" s="4">
        <v>68</v>
      </c>
      <c r="K252" t="s" s="4">
        <v>69</v>
      </c>
      <c r="L252" t="s" s="4">
        <v>70</v>
      </c>
      <c r="M252" t="s" s="4">
        <v>815</v>
      </c>
      <c r="N252" t="s" s="4">
        <v>72</v>
      </c>
      <c r="O252" t="s" s="4">
        <v>73</v>
      </c>
      <c r="P252" t="s" s="4">
        <v>74</v>
      </c>
      <c r="Q252" t="s" s="4">
        <v>75</v>
      </c>
      <c r="R252" t="s" s="4">
        <v>68</v>
      </c>
      <c r="S252" t="s" s="4">
        <v>815</v>
      </c>
      <c r="T252" t="s" s="4">
        <v>816</v>
      </c>
      <c r="U252" t="s" s="4">
        <v>65</v>
      </c>
      <c r="V252" t="s" s="4">
        <v>77</v>
      </c>
      <c r="W252" t="s" s="4">
        <v>78</v>
      </c>
    </row>
    <row r="253" ht="45.0" customHeight="true">
      <c r="A253" t="s" s="4">
        <v>817</v>
      </c>
      <c r="B253" t="s" s="4">
        <v>60</v>
      </c>
      <c r="C253" t="s" s="4">
        <v>61</v>
      </c>
      <c r="D253" t="s" s="4">
        <v>62</v>
      </c>
      <c r="E253" t="s" s="4">
        <v>163</v>
      </c>
      <c r="F253" t="s" s="4">
        <v>64</v>
      </c>
      <c r="G253" t="s" s="4">
        <v>65</v>
      </c>
      <c r="H253" t="s" s="4">
        <v>66</v>
      </c>
      <c r="I253" t="s" s="4">
        <v>67</v>
      </c>
      <c r="J253" t="s" s="4">
        <v>68</v>
      </c>
      <c r="K253" t="s" s="4">
        <v>69</v>
      </c>
      <c r="L253" t="s" s="4">
        <v>70</v>
      </c>
      <c r="M253" t="s" s="4">
        <v>818</v>
      </c>
      <c r="N253" t="s" s="4">
        <v>72</v>
      </c>
      <c r="O253" t="s" s="4">
        <v>73</v>
      </c>
      <c r="P253" t="s" s="4">
        <v>74</v>
      </c>
      <c r="Q253" t="s" s="4">
        <v>75</v>
      </c>
      <c r="R253" t="s" s="4">
        <v>68</v>
      </c>
      <c r="S253" t="s" s="4">
        <v>818</v>
      </c>
      <c r="T253" t="s" s="4">
        <v>795</v>
      </c>
      <c r="U253" t="s" s="4">
        <v>65</v>
      </c>
      <c r="V253" t="s" s="4">
        <v>77</v>
      </c>
      <c r="W253" t="s" s="4">
        <v>78</v>
      </c>
    </row>
    <row r="254" ht="45.0" customHeight="true">
      <c r="A254" t="s" s="4">
        <v>819</v>
      </c>
      <c r="B254" t="s" s="4">
        <v>60</v>
      </c>
      <c r="C254" t="s" s="4">
        <v>61</v>
      </c>
      <c r="D254" t="s" s="4">
        <v>62</v>
      </c>
      <c r="E254" t="s" s="4">
        <v>205</v>
      </c>
      <c r="F254" t="s" s="4">
        <v>64</v>
      </c>
      <c r="G254" t="s" s="4">
        <v>65</v>
      </c>
      <c r="H254" t="s" s="4">
        <v>66</v>
      </c>
      <c r="I254" t="s" s="4">
        <v>67</v>
      </c>
      <c r="J254" t="s" s="4">
        <v>68</v>
      </c>
      <c r="K254" t="s" s="4">
        <v>69</v>
      </c>
      <c r="L254" t="s" s="4">
        <v>70</v>
      </c>
      <c r="M254" t="s" s="4">
        <v>820</v>
      </c>
      <c r="N254" t="s" s="4">
        <v>72</v>
      </c>
      <c r="O254" t="s" s="4">
        <v>73</v>
      </c>
      <c r="P254" t="s" s="4">
        <v>74</v>
      </c>
      <c r="Q254" t="s" s="4">
        <v>75</v>
      </c>
      <c r="R254" t="s" s="4">
        <v>68</v>
      </c>
      <c r="S254" t="s" s="4">
        <v>820</v>
      </c>
      <c r="T254" t="s" s="4">
        <v>821</v>
      </c>
      <c r="U254" t="s" s="4">
        <v>65</v>
      </c>
      <c r="V254" t="s" s="4">
        <v>77</v>
      </c>
      <c r="W254" t="s" s="4">
        <v>78</v>
      </c>
    </row>
    <row r="255" ht="45.0" customHeight="true">
      <c r="A255" t="s" s="4">
        <v>822</v>
      </c>
      <c r="B255" t="s" s="4">
        <v>60</v>
      </c>
      <c r="C255" t="s" s="4">
        <v>61</v>
      </c>
      <c r="D255" t="s" s="4">
        <v>62</v>
      </c>
      <c r="E255" t="s" s="4">
        <v>205</v>
      </c>
      <c r="F255" t="s" s="4">
        <v>64</v>
      </c>
      <c r="G255" t="s" s="4">
        <v>65</v>
      </c>
      <c r="H255" t="s" s="4">
        <v>66</v>
      </c>
      <c r="I255" t="s" s="4">
        <v>67</v>
      </c>
      <c r="J255" t="s" s="4">
        <v>68</v>
      </c>
      <c r="K255" t="s" s="4">
        <v>69</v>
      </c>
      <c r="L255" t="s" s="4">
        <v>70</v>
      </c>
      <c r="M255" t="s" s="4">
        <v>823</v>
      </c>
      <c r="N255" t="s" s="4">
        <v>72</v>
      </c>
      <c r="O255" t="s" s="4">
        <v>73</v>
      </c>
      <c r="P255" t="s" s="4">
        <v>74</v>
      </c>
      <c r="Q255" t="s" s="4">
        <v>75</v>
      </c>
      <c r="R255" t="s" s="4">
        <v>68</v>
      </c>
      <c r="S255" t="s" s="4">
        <v>823</v>
      </c>
      <c r="T255" t="s" s="4">
        <v>824</v>
      </c>
      <c r="U255" t="s" s="4">
        <v>65</v>
      </c>
      <c r="V255" t="s" s="4">
        <v>77</v>
      </c>
      <c r="W255" t="s" s="4">
        <v>78</v>
      </c>
    </row>
    <row r="256" ht="45.0" customHeight="true">
      <c r="A256" t="s" s="4">
        <v>825</v>
      </c>
      <c r="B256" t="s" s="4">
        <v>60</v>
      </c>
      <c r="C256" t="s" s="4">
        <v>61</v>
      </c>
      <c r="D256" t="s" s="4">
        <v>62</v>
      </c>
      <c r="E256" t="s" s="4">
        <v>205</v>
      </c>
      <c r="F256" t="s" s="4">
        <v>64</v>
      </c>
      <c r="G256" t="s" s="4">
        <v>65</v>
      </c>
      <c r="H256" t="s" s="4">
        <v>66</v>
      </c>
      <c r="I256" t="s" s="4">
        <v>67</v>
      </c>
      <c r="J256" t="s" s="4">
        <v>68</v>
      </c>
      <c r="K256" t="s" s="4">
        <v>69</v>
      </c>
      <c r="L256" t="s" s="4">
        <v>70</v>
      </c>
      <c r="M256" t="s" s="4">
        <v>826</v>
      </c>
      <c r="N256" t="s" s="4">
        <v>72</v>
      </c>
      <c r="O256" t="s" s="4">
        <v>73</v>
      </c>
      <c r="P256" t="s" s="4">
        <v>74</v>
      </c>
      <c r="Q256" t="s" s="4">
        <v>75</v>
      </c>
      <c r="R256" t="s" s="4">
        <v>68</v>
      </c>
      <c r="S256" t="s" s="4">
        <v>826</v>
      </c>
      <c r="T256" t="s" s="4">
        <v>827</v>
      </c>
      <c r="U256" t="s" s="4">
        <v>65</v>
      </c>
      <c r="V256" t="s" s="4">
        <v>77</v>
      </c>
      <c r="W256" t="s" s="4">
        <v>78</v>
      </c>
    </row>
    <row r="257" ht="45.0" customHeight="true">
      <c r="A257" t="s" s="4">
        <v>828</v>
      </c>
      <c r="B257" t="s" s="4">
        <v>60</v>
      </c>
      <c r="C257" t="s" s="4">
        <v>61</v>
      </c>
      <c r="D257" t="s" s="4">
        <v>62</v>
      </c>
      <c r="E257" t="s" s="4">
        <v>205</v>
      </c>
      <c r="F257" t="s" s="4">
        <v>64</v>
      </c>
      <c r="G257" t="s" s="4">
        <v>65</v>
      </c>
      <c r="H257" t="s" s="4">
        <v>66</v>
      </c>
      <c r="I257" t="s" s="4">
        <v>67</v>
      </c>
      <c r="J257" t="s" s="4">
        <v>68</v>
      </c>
      <c r="K257" t="s" s="4">
        <v>69</v>
      </c>
      <c r="L257" t="s" s="4">
        <v>70</v>
      </c>
      <c r="M257" t="s" s="4">
        <v>829</v>
      </c>
      <c r="N257" t="s" s="4">
        <v>72</v>
      </c>
      <c r="O257" t="s" s="4">
        <v>73</v>
      </c>
      <c r="P257" t="s" s="4">
        <v>74</v>
      </c>
      <c r="Q257" t="s" s="4">
        <v>75</v>
      </c>
      <c r="R257" t="s" s="4">
        <v>68</v>
      </c>
      <c r="S257" t="s" s="4">
        <v>829</v>
      </c>
      <c r="T257" t="s" s="4">
        <v>387</v>
      </c>
      <c r="U257" t="s" s="4">
        <v>65</v>
      </c>
      <c r="V257" t="s" s="4">
        <v>77</v>
      </c>
      <c r="W257" t="s" s="4">
        <v>78</v>
      </c>
    </row>
    <row r="258" ht="45.0" customHeight="true">
      <c r="A258" t="s" s="4">
        <v>830</v>
      </c>
      <c r="B258" t="s" s="4">
        <v>60</v>
      </c>
      <c r="C258" t="s" s="4">
        <v>61</v>
      </c>
      <c r="D258" t="s" s="4">
        <v>62</v>
      </c>
      <c r="E258" t="s" s="4">
        <v>407</v>
      </c>
      <c r="F258" t="s" s="4">
        <v>64</v>
      </c>
      <c r="G258" t="s" s="4">
        <v>65</v>
      </c>
      <c r="H258" t="s" s="4">
        <v>66</v>
      </c>
      <c r="I258" t="s" s="4">
        <v>67</v>
      </c>
      <c r="J258" t="s" s="4">
        <v>68</v>
      </c>
      <c r="K258" t="s" s="4">
        <v>69</v>
      </c>
      <c r="L258" t="s" s="4">
        <v>70</v>
      </c>
      <c r="M258" t="s" s="4">
        <v>831</v>
      </c>
      <c r="N258" t="s" s="4">
        <v>72</v>
      </c>
      <c r="O258" t="s" s="4">
        <v>73</v>
      </c>
      <c r="P258" t="s" s="4">
        <v>74</v>
      </c>
      <c r="Q258" t="s" s="4">
        <v>75</v>
      </c>
      <c r="R258" t="s" s="4">
        <v>68</v>
      </c>
      <c r="S258" t="s" s="4">
        <v>831</v>
      </c>
      <c r="T258" t="s" s="4">
        <v>832</v>
      </c>
      <c r="U258" t="s" s="4">
        <v>65</v>
      </c>
      <c r="V258" t="s" s="4">
        <v>77</v>
      </c>
      <c r="W258" t="s" s="4">
        <v>78</v>
      </c>
    </row>
    <row r="259" ht="45.0" customHeight="true">
      <c r="A259" t="s" s="4">
        <v>833</v>
      </c>
      <c r="B259" t="s" s="4">
        <v>60</v>
      </c>
      <c r="C259" t="s" s="4">
        <v>61</v>
      </c>
      <c r="D259" t="s" s="4">
        <v>62</v>
      </c>
      <c r="E259" t="s" s="4">
        <v>407</v>
      </c>
      <c r="F259" t="s" s="4">
        <v>64</v>
      </c>
      <c r="G259" t="s" s="4">
        <v>65</v>
      </c>
      <c r="H259" t="s" s="4">
        <v>66</v>
      </c>
      <c r="I259" t="s" s="4">
        <v>67</v>
      </c>
      <c r="J259" t="s" s="4">
        <v>68</v>
      </c>
      <c r="K259" t="s" s="4">
        <v>69</v>
      </c>
      <c r="L259" t="s" s="4">
        <v>70</v>
      </c>
      <c r="M259" t="s" s="4">
        <v>834</v>
      </c>
      <c r="N259" t="s" s="4">
        <v>72</v>
      </c>
      <c r="O259" t="s" s="4">
        <v>73</v>
      </c>
      <c r="P259" t="s" s="4">
        <v>74</v>
      </c>
      <c r="Q259" t="s" s="4">
        <v>75</v>
      </c>
      <c r="R259" t="s" s="4">
        <v>68</v>
      </c>
      <c r="S259" t="s" s="4">
        <v>834</v>
      </c>
      <c r="T259" t="s" s="4">
        <v>835</v>
      </c>
      <c r="U259" t="s" s="4">
        <v>65</v>
      </c>
      <c r="V259" t="s" s="4">
        <v>77</v>
      </c>
      <c r="W259" t="s" s="4">
        <v>78</v>
      </c>
    </row>
    <row r="260" ht="45.0" customHeight="true">
      <c r="A260" t="s" s="4">
        <v>836</v>
      </c>
      <c r="B260" t="s" s="4">
        <v>60</v>
      </c>
      <c r="C260" t="s" s="4">
        <v>61</v>
      </c>
      <c r="D260" t="s" s="4">
        <v>62</v>
      </c>
      <c r="E260" t="s" s="4">
        <v>407</v>
      </c>
      <c r="F260" t="s" s="4">
        <v>64</v>
      </c>
      <c r="G260" t="s" s="4">
        <v>65</v>
      </c>
      <c r="H260" t="s" s="4">
        <v>66</v>
      </c>
      <c r="I260" t="s" s="4">
        <v>67</v>
      </c>
      <c r="J260" t="s" s="4">
        <v>68</v>
      </c>
      <c r="K260" t="s" s="4">
        <v>69</v>
      </c>
      <c r="L260" t="s" s="4">
        <v>70</v>
      </c>
      <c r="M260" t="s" s="4">
        <v>837</v>
      </c>
      <c r="N260" t="s" s="4">
        <v>72</v>
      </c>
      <c r="O260" t="s" s="4">
        <v>73</v>
      </c>
      <c r="P260" t="s" s="4">
        <v>74</v>
      </c>
      <c r="Q260" t="s" s="4">
        <v>75</v>
      </c>
      <c r="R260" t="s" s="4">
        <v>68</v>
      </c>
      <c r="S260" t="s" s="4">
        <v>837</v>
      </c>
      <c r="T260" t="s" s="4">
        <v>838</v>
      </c>
      <c r="U260" t="s" s="4">
        <v>65</v>
      </c>
      <c r="V260" t="s" s="4">
        <v>77</v>
      </c>
      <c r="W260" t="s" s="4">
        <v>78</v>
      </c>
    </row>
    <row r="261" ht="45.0" customHeight="true">
      <c r="A261" t="s" s="4">
        <v>839</v>
      </c>
      <c r="B261" t="s" s="4">
        <v>60</v>
      </c>
      <c r="C261" t="s" s="4">
        <v>61</v>
      </c>
      <c r="D261" t="s" s="4">
        <v>62</v>
      </c>
      <c r="E261" t="s" s="4">
        <v>407</v>
      </c>
      <c r="F261" t="s" s="4">
        <v>64</v>
      </c>
      <c r="G261" t="s" s="4">
        <v>65</v>
      </c>
      <c r="H261" t="s" s="4">
        <v>66</v>
      </c>
      <c r="I261" t="s" s="4">
        <v>67</v>
      </c>
      <c r="J261" t="s" s="4">
        <v>68</v>
      </c>
      <c r="K261" t="s" s="4">
        <v>69</v>
      </c>
      <c r="L261" t="s" s="4">
        <v>70</v>
      </c>
      <c r="M261" t="s" s="4">
        <v>840</v>
      </c>
      <c r="N261" t="s" s="4">
        <v>72</v>
      </c>
      <c r="O261" t="s" s="4">
        <v>73</v>
      </c>
      <c r="P261" t="s" s="4">
        <v>74</v>
      </c>
      <c r="Q261" t="s" s="4">
        <v>75</v>
      </c>
      <c r="R261" t="s" s="4">
        <v>68</v>
      </c>
      <c r="S261" t="s" s="4">
        <v>840</v>
      </c>
      <c r="T261" t="s" s="4">
        <v>841</v>
      </c>
      <c r="U261" t="s" s="4">
        <v>65</v>
      </c>
      <c r="V261" t="s" s="4">
        <v>77</v>
      </c>
      <c r="W261" t="s" s="4">
        <v>78</v>
      </c>
    </row>
    <row r="262" ht="45.0" customHeight="true">
      <c r="A262" t="s" s="4">
        <v>842</v>
      </c>
      <c r="B262" t="s" s="4">
        <v>60</v>
      </c>
      <c r="C262" t="s" s="4">
        <v>61</v>
      </c>
      <c r="D262" t="s" s="4">
        <v>62</v>
      </c>
      <c r="E262" t="s" s="4">
        <v>354</v>
      </c>
      <c r="F262" t="s" s="4">
        <v>64</v>
      </c>
      <c r="G262" t="s" s="4">
        <v>65</v>
      </c>
      <c r="H262" t="s" s="4">
        <v>66</v>
      </c>
      <c r="I262" t="s" s="4">
        <v>67</v>
      </c>
      <c r="J262" t="s" s="4">
        <v>68</v>
      </c>
      <c r="K262" t="s" s="4">
        <v>69</v>
      </c>
      <c r="L262" t="s" s="4">
        <v>70</v>
      </c>
      <c r="M262" t="s" s="4">
        <v>843</v>
      </c>
      <c r="N262" t="s" s="4">
        <v>72</v>
      </c>
      <c r="O262" t="s" s="4">
        <v>73</v>
      </c>
      <c r="P262" t="s" s="4">
        <v>74</v>
      </c>
      <c r="Q262" t="s" s="4">
        <v>75</v>
      </c>
      <c r="R262" t="s" s="4">
        <v>68</v>
      </c>
      <c r="S262" t="s" s="4">
        <v>843</v>
      </c>
      <c r="T262" t="s" s="4">
        <v>844</v>
      </c>
      <c r="U262" t="s" s="4">
        <v>65</v>
      </c>
      <c r="V262" t="s" s="4">
        <v>77</v>
      </c>
      <c r="W262" t="s" s="4">
        <v>78</v>
      </c>
    </row>
    <row r="263" ht="45.0" customHeight="true">
      <c r="A263" t="s" s="4">
        <v>845</v>
      </c>
      <c r="B263" t="s" s="4">
        <v>60</v>
      </c>
      <c r="C263" t="s" s="4">
        <v>61</v>
      </c>
      <c r="D263" t="s" s="4">
        <v>62</v>
      </c>
      <c r="E263" t="s" s="4">
        <v>370</v>
      </c>
      <c r="F263" t="s" s="4">
        <v>64</v>
      </c>
      <c r="G263" t="s" s="4">
        <v>65</v>
      </c>
      <c r="H263" t="s" s="4">
        <v>66</v>
      </c>
      <c r="I263" t="s" s="4">
        <v>67</v>
      </c>
      <c r="J263" t="s" s="4">
        <v>68</v>
      </c>
      <c r="K263" t="s" s="4">
        <v>69</v>
      </c>
      <c r="L263" t="s" s="4">
        <v>70</v>
      </c>
      <c r="M263" t="s" s="4">
        <v>846</v>
      </c>
      <c r="N263" t="s" s="4">
        <v>72</v>
      </c>
      <c r="O263" t="s" s="4">
        <v>73</v>
      </c>
      <c r="P263" t="s" s="4">
        <v>74</v>
      </c>
      <c r="Q263" t="s" s="4">
        <v>75</v>
      </c>
      <c r="R263" t="s" s="4">
        <v>68</v>
      </c>
      <c r="S263" t="s" s="4">
        <v>846</v>
      </c>
      <c r="T263" t="s" s="4">
        <v>847</v>
      </c>
      <c r="U263" t="s" s="4">
        <v>65</v>
      </c>
      <c r="V263" t="s" s="4">
        <v>77</v>
      </c>
      <c r="W263" t="s" s="4">
        <v>78</v>
      </c>
    </row>
    <row r="264" ht="45.0" customHeight="true">
      <c r="A264" t="s" s="4">
        <v>848</v>
      </c>
      <c r="B264" t="s" s="4">
        <v>60</v>
      </c>
      <c r="C264" t="s" s="4">
        <v>61</v>
      </c>
      <c r="D264" t="s" s="4">
        <v>62</v>
      </c>
      <c r="E264" t="s" s="4">
        <v>354</v>
      </c>
      <c r="F264" t="s" s="4">
        <v>64</v>
      </c>
      <c r="G264" t="s" s="4">
        <v>65</v>
      </c>
      <c r="H264" t="s" s="4">
        <v>66</v>
      </c>
      <c r="I264" t="s" s="4">
        <v>67</v>
      </c>
      <c r="J264" t="s" s="4">
        <v>68</v>
      </c>
      <c r="K264" t="s" s="4">
        <v>69</v>
      </c>
      <c r="L264" t="s" s="4">
        <v>70</v>
      </c>
      <c r="M264" t="s" s="4">
        <v>849</v>
      </c>
      <c r="N264" t="s" s="4">
        <v>72</v>
      </c>
      <c r="O264" t="s" s="4">
        <v>73</v>
      </c>
      <c r="P264" t="s" s="4">
        <v>74</v>
      </c>
      <c r="Q264" t="s" s="4">
        <v>75</v>
      </c>
      <c r="R264" t="s" s="4">
        <v>68</v>
      </c>
      <c r="S264" t="s" s="4">
        <v>849</v>
      </c>
      <c r="T264" t="s" s="4">
        <v>850</v>
      </c>
      <c r="U264" t="s" s="4">
        <v>65</v>
      </c>
      <c r="V264" t="s" s="4">
        <v>77</v>
      </c>
      <c r="W264" t="s" s="4">
        <v>78</v>
      </c>
    </row>
    <row r="265" ht="45.0" customHeight="true">
      <c r="A265" t="s" s="4">
        <v>851</v>
      </c>
      <c r="B265" t="s" s="4">
        <v>60</v>
      </c>
      <c r="C265" t="s" s="4">
        <v>61</v>
      </c>
      <c r="D265" t="s" s="4">
        <v>62</v>
      </c>
      <c r="E265" t="s" s="4">
        <v>80</v>
      </c>
      <c r="F265" t="s" s="4">
        <v>64</v>
      </c>
      <c r="G265" t="s" s="4">
        <v>65</v>
      </c>
      <c r="H265" t="s" s="4">
        <v>66</v>
      </c>
      <c r="I265" t="s" s="4">
        <v>67</v>
      </c>
      <c r="J265" t="s" s="4">
        <v>68</v>
      </c>
      <c r="K265" t="s" s="4">
        <v>69</v>
      </c>
      <c r="L265" t="s" s="4">
        <v>70</v>
      </c>
      <c r="M265" t="s" s="4">
        <v>852</v>
      </c>
      <c r="N265" t="s" s="4">
        <v>72</v>
      </c>
      <c r="O265" t="s" s="4">
        <v>73</v>
      </c>
      <c r="P265" t="s" s="4">
        <v>74</v>
      </c>
      <c r="Q265" t="s" s="4">
        <v>75</v>
      </c>
      <c r="R265" t="s" s="4">
        <v>68</v>
      </c>
      <c r="S265" t="s" s="4">
        <v>852</v>
      </c>
      <c r="T265" t="s" s="4">
        <v>853</v>
      </c>
      <c r="U265" t="s" s="4">
        <v>65</v>
      </c>
      <c r="V265" t="s" s="4">
        <v>77</v>
      </c>
      <c r="W265" t="s" s="4">
        <v>78</v>
      </c>
    </row>
    <row r="266" ht="45.0" customHeight="true">
      <c r="A266" t="s" s="4">
        <v>854</v>
      </c>
      <c r="B266" t="s" s="4">
        <v>60</v>
      </c>
      <c r="C266" t="s" s="4">
        <v>61</v>
      </c>
      <c r="D266" t="s" s="4">
        <v>62</v>
      </c>
      <c r="E266" t="s" s="4">
        <v>259</v>
      </c>
      <c r="F266" t="s" s="4">
        <v>64</v>
      </c>
      <c r="G266" t="s" s="4">
        <v>65</v>
      </c>
      <c r="H266" t="s" s="4">
        <v>66</v>
      </c>
      <c r="I266" t="s" s="4">
        <v>67</v>
      </c>
      <c r="J266" t="s" s="4">
        <v>68</v>
      </c>
      <c r="K266" t="s" s="4">
        <v>69</v>
      </c>
      <c r="L266" t="s" s="4">
        <v>70</v>
      </c>
      <c r="M266" t="s" s="4">
        <v>855</v>
      </c>
      <c r="N266" t="s" s="4">
        <v>72</v>
      </c>
      <c r="O266" t="s" s="4">
        <v>73</v>
      </c>
      <c r="P266" t="s" s="4">
        <v>74</v>
      </c>
      <c r="Q266" t="s" s="4">
        <v>75</v>
      </c>
      <c r="R266" t="s" s="4">
        <v>68</v>
      </c>
      <c r="S266" t="s" s="4">
        <v>855</v>
      </c>
      <c r="T266" t="s" s="4">
        <v>856</v>
      </c>
      <c r="U266" t="s" s="4">
        <v>65</v>
      </c>
      <c r="V266" t="s" s="4">
        <v>77</v>
      </c>
      <c r="W266" t="s" s="4">
        <v>78</v>
      </c>
    </row>
    <row r="267" ht="45.0" customHeight="true">
      <c r="A267" t="s" s="4">
        <v>857</v>
      </c>
      <c r="B267" t="s" s="4">
        <v>60</v>
      </c>
      <c r="C267" t="s" s="4">
        <v>61</v>
      </c>
      <c r="D267" t="s" s="4">
        <v>62</v>
      </c>
      <c r="E267" t="s" s="4">
        <v>259</v>
      </c>
      <c r="F267" t="s" s="4">
        <v>64</v>
      </c>
      <c r="G267" t="s" s="4">
        <v>65</v>
      </c>
      <c r="H267" t="s" s="4">
        <v>66</v>
      </c>
      <c r="I267" t="s" s="4">
        <v>67</v>
      </c>
      <c r="J267" t="s" s="4">
        <v>68</v>
      </c>
      <c r="K267" t="s" s="4">
        <v>69</v>
      </c>
      <c r="L267" t="s" s="4">
        <v>70</v>
      </c>
      <c r="M267" t="s" s="4">
        <v>858</v>
      </c>
      <c r="N267" t="s" s="4">
        <v>72</v>
      </c>
      <c r="O267" t="s" s="4">
        <v>73</v>
      </c>
      <c r="P267" t="s" s="4">
        <v>74</v>
      </c>
      <c r="Q267" t="s" s="4">
        <v>75</v>
      </c>
      <c r="R267" t="s" s="4">
        <v>68</v>
      </c>
      <c r="S267" t="s" s="4">
        <v>858</v>
      </c>
      <c r="T267" t="s" s="4">
        <v>859</v>
      </c>
      <c r="U267" t="s" s="4">
        <v>65</v>
      </c>
      <c r="V267" t="s" s="4">
        <v>77</v>
      </c>
      <c r="W267" t="s" s="4">
        <v>78</v>
      </c>
    </row>
    <row r="268" ht="45.0" customHeight="true">
      <c r="A268" t="s" s="4">
        <v>860</v>
      </c>
      <c r="B268" t="s" s="4">
        <v>60</v>
      </c>
      <c r="C268" t="s" s="4">
        <v>61</v>
      </c>
      <c r="D268" t="s" s="4">
        <v>62</v>
      </c>
      <c r="E268" t="s" s="4">
        <v>259</v>
      </c>
      <c r="F268" t="s" s="4">
        <v>64</v>
      </c>
      <c r="G268" t="s" s="4">
        <v>65</v>
      </c>
      <c r="H268" t="s" s="4">
        <v>66</v>
      </c>
      <c r="I268" t="s" s="4">
        <v>67</v>
      </c>
      <c r="J268" t="s" s="4">
        <v>68</v>
      </c>
      <c r="K268" t="s" s="4">
        <v>69</v>
      </c>
      <c r="L268" t="s" s="4">
        <v>70</v>
      </c>
      <c r="M268" t="s" s="4">
        <v>861</v>
      </c>
      <c r="N268" t="s" s="4">
        <v>72</v>
      </c>
      <c r="O268" t="s" s="4">
        <v>73</v>
      </c>
      <c r="P268" t="s" s="4">
        <v>74</v>
      </c>
      <c r="Q268" t="s" s="4">
        <v>75</v>
      </c>
      <c r="R268" t="s" s="4">
        <v>68</v>
      </c>
      <c r="S268" t="s" s="4">
        <v>861</v>
      </c>
      <c r="T268" t="s" s="4">
        <v>862</v>
      </c>
      <c r="U268" t="s" s="4">
        <v>65</v>
      </c>
      <c r="V268" t="s" s="4">
        <v>77</v>
      </c>
      <c r="W268" t="s" s="4">
        <v>78</v>
      </c>
    </row>
    <row r="269" ht="45.0" customHeight="true">
      <c r="A269" t="s" s="4">
        <v>863</v>
      </c>
      <c r="B269" t="s" s="4">
        <v>60</v>
      </c>
      <c r="C269" t="s" s="4">
        <v>61</v>
      </c>
      <c r="D269" t="s" s="4">
        <v>62</v>
      </c>
      <c r="E269" t="s" s="4">
        <v>259</v>
      </c>
      <c r="F269" t="s" s="4">
        <v>64</v>
      </c>
      <c r="G269" t="s" s="4">
        <v>65</v>
      </c>
      <c r="H269" t="s" s="4">
        <v>66</v>
      </c>
      <c r="I269" t="s" s="4">
        <v>67</v>
      </c>
      <c r="J269" t="s" s="4">
        <v>68</v>
      </c>
      <c r="K269" t="s" s="4">
        <v>69</v>
      </c>
      <c r="L269" t="s" s="4">
        <v>70</v>
      </c>
      <c r="M269" t="s" s="4">
        <v>864</v>
      </c>
      <c r="N269" t="s" s="4">
        <v>72</v>
      </c>
      <c r="O269" t="s" s="4">
        <v>73</v>
      </c>
      <c r="P269" t="s" s="4">
        <v>74</v>
      </c>
      <c r="Q269" t="s" s="4">
        <v>75</v>
      </c>
      <c r="R269" t="s" s="4">
        <v>68</v>
      </c>
      <c r="S269" t="s" s="4">
        <v>864</v>
      </c>
      <c r="T269" t="s" s="4">
        <v>865</v>
      </c>
      <c r="U269" t="s" s="4">
        <v>65</v>
      </c>
      <c r="V269" t="s" s="4">
        <v>77</v>
      </c>
      <c r="W269" t="s" s="4">
        <v>78</v>
      </c>
    </row>
    <row r="270" ht="45.0" customHeight="true">
      <c r="A270" t="s" s="4">
        <v>866</v>
      </c>
      <c r="B270" t="s" s="4">
        <v>60</v>
      </c>
      <c r="C270" t="s" s="4">
        <v>61</v>
      </c>
      <c r="D270" t="s" s="4">
        <v>62</v>
      </c>
      <c r="E270" t="s" s="4">
        <v>100</v>
      </c>
      <c r="F270" t="s" s="4">
        <v>64</v>
      </c>
      <c r="G270" t="s" s="4">
        <v>65</v>
      </c>
      <c r="H270" t="s" s="4">
        <v>66</v>
      </c>
      <c r="I270" t="s" s="4">
        <v>67</v>
      </c>
      <c r="J270" t="s" s="4">
        <v>68</v>
      </c>
      <c r="K270" t="s" s="4">
        <v>69</v>
      </c>
      <c r="L270" t="s" s="4">
        <v>70</v>
      </c>
      <c r="M270" t="s" s="4">
        <v>867</v>
      </c>
      <c r="N270" t="s" s="4">
        <v>72</v>
      </c>
      <c r="O270" t="s" s="4">
        <v>73</v>
      </c>
      <c r="P270" t="s" s="4">
        <v>74</v>
      </c>
      <c r="Q270" t="s" s="4">
        <v>75</v>
      </c>
      <c r="R270" t="s" s="4">
        <v>68</v>
      </c>
      <c r="S270" t="s" s="4">
        <v>867</v>
      </c>
      <c r="T270" t="s" s="4">
        <v>868</v>
      </c>
      <c r="U270" t="s" s="4">
        <v>65</v>
      </c>
      <c r="V270" t="s" s="4">
        <v>77</v>
      </c>
      <c r="W270" t="s" s="4">
        <v>78</v>
      </c>
    </row>
    <row r="271" ht="45.0" customHeight="true">
      <c r="A271" t="s" s="4">
        <v>869</v>
      </c>
      <c r="B271" t="s" s="4">
        <v>60</v>
      </c>
      <c r="C271" t="s" s="4">
        <v>61</v>
      </c>
      <c r="D271" t="s" s="4">
        <v>62</v>
      </c>
      <c r="E271" t="s" s="4">
        <v>100</v>
      </c>
      <c r="F271" t="s" s="4">
        <v>64</v>
      </c>
      <c r="G271" t="s" s="4">
        <v>65</v>
      </c>
      <c r="H271" t="s" s="4">
        <v>66</v>
      </c>
      <c r="I271" t="s" s="4">
        <v>67</v>
      </c>
      <c r="J271" t="s" s="4">
        <v>68</v>
      </c>
      <c r="K271" t="s" s="4">
        <v>69</v>
      </c>
      <c r="L271" t="s" s="4">
        <v>70</v>
      </c>
      <c r="M271" t="s" s="4">
        <v>870</v>
      </c>
      <c r="N271" t="s" s="4">
        <v>72</v>
      </c>
      <c r="O271" t="s" s="4">
        <v>73</v>
      </c>
      <c r="P271" t="s" s="4">
        <v>74</v>
      </c>
      <c r="Q271" t="s" s="4">
        <v>75</v>
      </c>
      <c r="R271" t="s" s="4">
        <v>68</v>
      </c>
      <c r="S271" t="s" s="4">
        <v>870</v>
      </c>
      <c r="T271" t="s" s="4">
        <v>871</v>
      </c>
      <c r="U271" t="s" s="4">
        <v>65</v>
      </c>
      <c r="V271" t="s" s="4">
        <v>77</v>
      </c>
      <c r="W271" t="s" s="4">
        <v>78</v>
      </c>
    </row>
    <row r="272" ht="45.0" customHeight="true">
      <c r="A272" t="s" s="4">
        <v>872</v>
      </c>
      <c r="B272" t="s" s="4">
        <v>60</v>
      </c>
      <c r="C272" t="s" s="4">
        <v>61</v>
      </c>
      <c r="D272" t="s" s="4">
        <v>62</v>
      </c>
      <c r="E272" t="s" s="4">
        <v>100</v>
      </c>
      <c r="F272" t="s" s="4">
        <v>64</v>
      </c>
      <c r="G272" t="s" s="4">
        <v>65</v>
      </c>
      <c r="H272" t="s" s="4">
        <v>66</v>
      </c>
      <c r="I272" t="s" s="4">
        <v>67</v>
      </c>
      <c r="J272" t="s" s="4">
        <v>68</v>
      </c>
      <c r="K272" t="s" s="4">
        <v>69</v>
      </c>
      <c r="L272" t="s" s="4">
        <v>70</v>
      </c>
      <c r="M272" t="s" s="4">
        <v>873</v>
      </c>
      <c r="N272" t="s" s="4">
        <v>72</v>
      </c>
      <c r="O272" t="s" s="4">
        <v>73</v>
      </c>
      <c r="P272" t="s" s="4">
        <v>74</v>
      </c>
      <c r="Q272" t="s" s="4">
        <v>75</v>
      </c>
      <c r="R272" t="s" s="4">
        <v>68</v>
      </c>
      <c r="S272" t="s" s="4">
        <v>873</v>
      </c>
      <c r="T272" t="s" s="4">
        <v>874</v>
      </c>
      <c r="U272" t="s" s="4">
        <v>65</v>
      </c>
      <c r="V272" t="s" s="4">
        <v>77</v>
      </c>
      <c r="W272" t="s" s="4">
        <v>78</v>
      </c>
    </row>
    <row r="273" ht="45.0" customHeight="true">
      <c r="A273" t="s" s="4">
        <v>875</v>
      </c>
      <c r="B273" t="s" s="4">
        <v>60</v>
      </c>
      <c r="C273" t="s" s="4">
        <v>61</v>
      </c>
      <c r="D273" t="s" s="4">
        <v>62</v>
      </c>
      <c r="E273" t="s" s="4">
        <v>100</v>
      </c>
      <c r="F273" t="s" s="4">
        <v>64</v>
      </c>
      <c r="G273" t="s" s="4">
        <v>65</v>
      </c>
      <c r="H273" t="s" s="4">
        <v>66</v>
      </c>
      <c r="I273" t="s" s="4">
        <v>67</v>
      </c>
      <c r="J273" t="s" s="4">
        <v>68</v>
      </c>
      <c r="K273" t="s" s="4">
        <v>69</v>
      </c>
      <c r="L273" t="s" s="4">
        <v>70</v>
      </c>
      <c r="M273" t="s" s="4">
        <v>876</v>
      </c>
      <c r="N273" t="s" s="4">
        <v>72</v>
      </c>
      <c r="O273" t="s" s="4">
        <v>73</v>
      </c>
      <c r="P273" t="s" s="4">
        <v>74</v>
      </c>
      <c r="Q273" t="s" s="4">
        <v>75</v>
      </c>
      <c r="R273" t="s" s="4">
        <v>68</v>
      </c>
      <c r="S273" t="s" s="4">
        <v>876</v>
      </c>
      <c r="T273" t="s" s="4">
        <v>877</v>
      </c>
      <c r="U273" t="s" s="4">
        <v>65</v>
      </c>
      <c r="V273" t="s" s="4">
        <v>77</v>
      </c>
      <c r="W273" t="s" s="4">
        <v>78</v>
      </c>
    </row>
    <row r="274" ht="45.0" customHeight="true">
      <c r="A274" t="s" s="4">
        <v>878</v>
      </c>
      <c r="B274" t="s" s="4">
        <v>60</v>
      </c>
      <c r="C274" t="s" s="4">
        <v>61</v>
      </c>
      <c r="D274" t="s" s="4">
        <v>62</v>
      </c>
      <c r="E274" t="s" s="4">
        <v>100</v>
      </c>
      <c r="F274" t="s" s="4">
        <v>64</v>
      </c>
      <c r="G274" t="s" s="4">
        <v>65</v>
      </c>
      <c r="H274" t="s" s="4">
        <v>66</v>
      </c>
      <c r="I274" t="s" s="4">
        <v>67</v>
      </c>
      <c r="J274" t="s" s="4">
        <v>68</v>
      </c>
      <c r="K274" t="s" s="4">
        <v>69</v>
      </c>
      <c r="L274" t="s" s="4">
        <v>70</v>
      </c>
      <c r="M274" t="s" s="4">
        <v>879</v>
      </c>
      <c r="N274" t="s" s="4">
        <v>72</v>
      </c>
      <c r="O274" t="s" s="4">
        <v>73</v>
      </c>
      <c r="P274" t="s" s="4">
        <v>74</v>
      </c>
      <c r="Q274" t="s" s="4">
        <v>75</v>
      </c>
      <c r="R274" t="s" s="4">
        <v>68</v>
      </c>
      <c r="S274" t="s" s="4">
        <v>879</v>
      </c>
      <c r="T274" t="s" s="4">
        <v>880</v>
      </c>
      <c r="U274" t="s" s="4">
        <v>65</v>
      </c>
      <c r="V274" t="s" s="4">
        <v>77</v>
      </c>
      <c r="W274" t="s" s="4">
        <v>78</v>
      </c>
    </row>
    <row r="275" ht="45.0" customHeight="true">
      <c r="A275" t="s" s="4">
        <v>881</v>
      </c>
      <c r="B275" t="s" s="4">
        <v>60</v>
      </c>
      <c r="C275" t="s" s="4">
        <v>61</v>
      </c>
      <c r="D275" t="s" s="4">
        <v>62</v>
      </c>
      <c r="E275" t="s" s="4">
        <v>100</v>
      </c>
      <c r="F275" t="s" s="4">
        <v>64</v>
      </c>
      <c r="G275" t="s" s="4">
        <v>65</v>
      </c>
      <c r="H275" t="s" s="4">
        <v>66</v>
      </c>
      <c r="I275" t="s" s="4">
        <v>67</v>
      </c>
      <c r="J275" t="s" s="4">
        <v>68</v>
      </c>
      <c r="K275" t="s" s="4">
        <v>69</v>
      </c>
      <c r="L275" t="s" s="4">
        <v>70</v>
      </c>
      <c r="M275" t="s" s="4">
        <v>882</v>
      </c>
      <c r="N275" t="s" s="4">
        <v>72</v>
      </c>
      <c r="O275" t="s" s="4">
        <v>73</v>
      </c>
      <c r="P275" t="s" s="4">
        <v>74</v>
      </c>
      <c r="Q275" t="s" s="4">
        <v>75</v>
      </c>
      <c r="R275" t="s" s="4">
        <v>68</v>
      </c>
      <c r="S275" t="s" s="4">
        <v>882</v>
      </c>
      <c r="T275" t="s" s="4">
        <v>105</v>
      </c>
      <c r="U275" t="s" s="4">
        <v>65</v>
      </c>
      <c r="V275" t="s" s="4">
        <v>77</v>
      </c>
      <c r="W275" t="s" s="4">
        <v>78</v>
      </c>
    </row>
    <row r="276" ht="45.0" customHeight="true">
      <c r="A276" t="s" s="4">
        <v>883</v>
      </c>
      <c r="B276" t="s" s="4">
        <v>60</v>
      </c>
      <c r="C276" t="s" s="4">
        <v>61</v>
      </c>
      <c r="D276" t="s" s="4">
        <v>62</v>
      </c>
      <c r="E276" t="s" s="4">
        <v>100</v>
      </c>
      <c r="F276" t="s" s="4">
        <v>64</v>
      </c>
      <c r="G276" t="s" s="4">
        <v>65</v>
      </c>
      <c r="H276" t="s" s="4">
        <v>66</v>
      </c>
      <c r="I276" t="s" s="4">
        <v>67</v>
      </c>
      <c r="J276" t="s" s="4">
        <v>68</v>
      </c>
      <c r="K276" t="s" s="4">
        <v>69</v>
      </c>
      <c r="L276" t="s" s="4">
        <v>70</v>
      </c>
      <c r="M276" t="s" s="4">
        <v>884</v>
      </c>
      <c r="N276" t="s" s="4">
        <v>72</v>
      </c>
      <c r="O276" t="s" s="4">
        <v>73</v>
      </c>
      <c r="P276" t="s" s="4">
        <v>74</v>
      </c>
      <c r="Q276" t="s" s="4">
        <v>75</v>
      </c>
      <c r="R276" t="s" s="4">
        <v>68</v>
      </c>
      <c r="S276" t="s" s="4">
        <v>884</v>
      </c>
      <c r="T276" t="s" s="4">
        <v>885</v>
      </c>
      <c r="U276" t="s" s="4">
        <v>65</v>
      </c>
      <c r="V276" t="s" s="4">
        <v>77</v>
      </c>
      <c r="W276" t="s" s="4">
        <v>78</v>
      </c>
    </row>
    <row r="277" ht="45.0" customHeight="true">
      <c r="A277" t="s" s="4">
        <v>886</v>
      </c>
      <c r="B277" t="s" s="4">
        <v>60</v>
      </c>
      <c r="C277" t="s" s="4">
        <v>61</v>
      </c>
      <c r="D277" t="s" s="4">
        <v>62</v>
      </c>
      <c r="E277" t="s" s="4">
        <v>100</v>
      </c>
      <c r="F277" t="s" s="4">
        <v>64</v>
      </c>
      <c r="G277" t="s" s="4">
        <v>65</v>
      </c>
      <c r="H277" t="s" s="4">
        <v>66</v>
      </c>
      <c r="I277" t="s" s="4">
        <v>67</v>
      </c>
      <c r="J277" t="s" s="4">
        <v>68</v>
      </c>
      <c r="K277" t="s" s="4">
        <v>69</v>
      </c>
      <c r="L277" t="s" s="4">
        <v>70</v>
      </c>
      <c r="M277" t="s" s="4">
        <v>887</v>
      </c>
      <c r="N277" t="s" s="4">
        <v>72</v>
      </c>
      <c r="O277" t="s" s="4">
        <v>73</v>
      </c>
      <c r="P277" t="s" s="4">
        <v>74</v>
      </c>
      <c r="Q277" t="s" s="4">
        <v>75</v>
      </c>
      <c r="R277" t="s" s="4">
        <v>68</v>
      </c>
      <c r="S277" t="s" s="4">
        <v>887</v>
      </c>
      <c r="T277" t="s" s="4">
        <v>888</v>
      </c>
      <c r="U277" t="s" s="4">
        <v>65</v>
      </c>
      <c r="V277" t="s" s="4">
        <v>77</v>
      </c>
      <c r="W277" t="s" s="4">
        <v>78</v>
      </c>
    </row>
    <row r="278" ht="45.0" customHeight="true">
      <c r="A278" t="s" s="4">
        <v>889</v>
      </c>
      <c r="B278" t="s" s="4">
        <v>60</v>
      </c>
      <c r="C278" t="s" s="4">
        <v>61</v>
      </c>
      <c r="D278" t="s" s="4">
        <v>62</v>
      </c>
      <c r="E278" t="s" s="4">
        <v>100</v>
      </c>
      <c r="F278" t="s" s="4">
        <v>64</v>
      </c>
      <c r="G278" t="s" s="4">
        <v>65</v>
      </c>
      <c r="H278" t="s" s="4">
        <v>66</v>
      </c>
      <c r="I278" t="s" s="4">
        <v>67</v>
      </c>
      <c r="J278" t="s" s="4">
        <v>68</v>
      </c>
      <c r="K278" t="s" s="4">
        <v>69</v>
      </c>
      <c r="L278" t="s" s="4">
        <v>70</v>
      </c>
      <c r="M278" t="s" s="4">
        <v>890</v>
      </c>
      <c r="N278" t="s" s="4">
        <v>72</v>
      </c>
      <c r="O278" t="s" s="4">
        <v>73</v>
      </c>
      <c r="P278" t="s" s="4">
        <v>74</v>
      </c>
      <c r="Q278" t="s" s="4">
        <v>75</v>
      </c>
      <c r="R278" t="s" s="4">
        <v>68</v>
      </c>
      <c r="S278" t="s" s="4">
        <v>890</v>
      </c>
      <c r="T278" t="s" s="4">
        <v>891</v>
      </c>
      <c r="U278" t="s" s="4">
        <v>65</v>
      </c>
      <c r="V278" t="s" s="4">
        <v>77</v>
      </c>
      <c r="W278" t="s" s="4">
        <v>78</v>
      </c>
    </row>
    <row r="279" ht="45.0" customHeight="true">
      <c r="A279" t="s" s="4">
        <v>892</v>
      </c>
      <c r="B279" t="s" s="4">
        <v>60</v>
      </c>
      <c r="C279" t="s" s="4">
        <v>61</v>
      </c>
      <c r="D279" t="s" s="4">
        <v>62</v>
      </c>
      <c r="E279" t="s" s="4">
        <v>100</v>
      </c>
      <c r="F279" t="s" s="4">
        <v>64</v>
      </c>
      <c r="G279" t="s" s="4">
        <v>65</v>
      </c>
      <c r="H279" t="s" s="4">
        <v>66</v>
      </c>
      <c r="I279" t="s" s="4">
        <v>67</v>
      </c>
      <c r="J279" t="s" s="4">
        <v>68</v>
      </c>
      <c r="K279" t="s" s="4">
        <v>69</v>
      </c>
      <c r="L279" t="s" s="4">
        <v>70</v>
      </c>
      <c r="M279" t="s" s="4">
        <v>893</v>
      </c>
      <c r="N279" t="s" s="4">
        <v>72</v>
      </c>
      <c r="O279" t="s" s="4">
        <v>73</v>
      </c>
      <c r="P279" t="s" s="4">
        <v>74</v>
      </c>
      <c r="Q279" t="s" s="4">
        <v>75</v>
      </c>
      <c r="R279" t="s" s="4">
        <v>68</v>
      </c>
      <c r="S279" t="s" s="4">
        <v>893</v>
      </c>
      <c r="T279" t="s" s="4">
        <v>894</v>
      </c>
      <c r="U279" t="s" s="4">
        <v>65</v>
      </c>
      <c r="V279" t="s" s="4">
        <v>77</v>
      </c>
      <c r="W279" t="s" s="4">
        <v>78</v>
      </c>
    </row>
    <row r="280" ht="45.0" customHeight="true">
      <c r="A280" t="s" s="4">
        <v>895</v>
      </c>
      <c r="B280" t="s" s="4">
        <v>60</v>
      </c>
      <c r="C280" t="s" s="4">
        <v>61</v>
      </c>
      <c r="D280" t="s" s="4">
        <v>62</v>
      </c>
      <c r="E280" t="s" s="4">
        <v>100</v>
      </c>
      <c r="F280" t="s" s="4">
        <v>64</v>
      </c>
      <c r="G280" t="s" s="4">
        <v>65</v>
      </c>
      <c r="H280" t="s" s="4">
        <v>66</v>
      </c>
      <c r="I280" t="s" s="4">
        <v>67</v>
      </c>
      <c r="J280" t="s" s="4">
        <v>68</v>
      </c>
      <c r="K280" t="s" s="4">
        <v>69</v>
      </c>
      <c r="L280" t="s" s="4">
        <v>70</v>
      </c>
      <c r="M280" t="s" s="4">
        <v>896</v>
      </c>
      <c r="N280" t="s" s="4">
        <v>72</v>
      </c>
      <c r="O280" t="s" s="4">
        <v>73</v>
      </c>
      <c r="P280" t="s" s="4">
        <v>74</v>
      </c>
      <c r="Q280" t="s" s="4">
        <v>75</v>
      </c>
      <c r="R280" t="s" s="4">
        <v>68</v>
      </c>
      <c r="S280" t="s" s="4">
        <v>896</v>
      </c>
      <c r="T280" t="s" s="4">
        <v>897</v>
      </c>
      <c r="U280" t="s" s="4">
        <v>65</v>
      </c>
      <c r="V280" t="s" s="4">
        <v>77</v>
      </c>
      <c r="W280" t="s" s="4">
        <v>78</v>
      </c>
    </row>
    <row r="281" ht="45.0" customHeight="true">
      <c r="A281" t="s" s="4">
        <v>898</v>
      </c>
      <c r="B281" t="s" s="4">
        <v>60</v>
      </c>
      <c r="C281" t="s" s="4">
        <v>61</v>
      </c>
      <c r="D281" t="s" s="4">
        <v>62</v>
      </c>
      <c r="E281" t="s" s="4">
        <v>100</v>
      </c>
      <c r="F281" t="s" s="4">
        <v>64</v>
      </c>
      <c r="G281" t="s" s="4">
        <v>65</v>
      </c>
      <c r="H281" t="s" s="4">
        <v>66</v>
      </c>
      <c r="I281" t="s" s="4">
        <v>67</v>
      </c>
      <c r="J281" t="s" s="4">
        <v>68</v>
      </c>
      <c r="K281" t="s" s="4">
        <v>69</v>
      </c>
      <c r="L281" t="s" s="4">
        <v>70</v>
      </c>
      <c r="M281" t="s" s="4">
        <v>899</v>
      </c>
      <c r="N281" t="s" s="4">
        <v>72</v>
      </c>
      <c r="O281" t="s" s="4">
        <v>73</v>
      </c>
      <c r="P281" t="s" s="4">
        <v>74</v>
      </c>
      <c r="Q281" t="s" s="4">
        <v>75</v>
      </c>
      <c r="R281" t="s" s="4">
        <v>68</v>
      </c>
      <c r="S281" t="s" s="4">
        <v>899</v>
      </c>
      <c r="T281" t="s" s="4">
        <v>900</v>
      </c>
      <c r="U281" t="s" s="4">
        <v>65</v>
      </c>
      <c r="V281" t="s" s="4">
        <v>77</v>
      </c>
      <c r="W281" t="s" s="4">
        <v>78</v>
      </c>
    </row>
    <row r="282" ht="45.0" customHeight="true">
      <c r="A282" t="s" s="4">
        <v>901</v>
      </c>
      <c r="B282" t="s" s="4">
        <v>60</v>
      </c>
      <c r="C282" t="s" s="4">
        <v>61</v>
      </c>
      <c r="D282" t="s" s="4">
        <v>62</v>
      </c>
      <c r="E282" t="s" s="4">
        <v>100</v>
      </c>
      <c r="F282" t="s" s="4">
        <v>64</v>
      </c>
      <c r="G282" t="s" s="4">
        <v>65</v>
      </c>
      <c r="H282" t="s" s="4">
        <v>66</v>
      </c>
      <c r="I282" t="s" s="4">
        <v>67</v>
      </c>
      <c r="J282" t="s" s="4">
        <v>68</v>
      </c>
      <c r="K282" t="s" s="4">
        <v>69</v>
      </c>
      <c r="L282" t="s" s="4">
        <v>70</v>
      </c>
      <c r="M282" t="s" s="4">
        <v>902</v>
      </c>
      <c r="N282" t="s" s="4">
        <v>72</v>
      </c>
      <c r="O282" t="s" s="4">
        <v>73</v>
      </c>
      <c r="P282" t="s" s="4">
        <v>74</v>
      </c>
      <c r="Q282" t="s" s="4">
        <v>75</v>
      </c>
      <c r="R282" t="s" s="4">
        <v>68</v>
      </c>
      <c r="S282" t="s" s="4">
        <v>902</v>
      </c>
      <c r="T282" t="s" s="4">
        <v>688</v>
      </c>
      <c r="U282" t="s" s="4">
        <v>65</v>
      </c>
      <c r="V282" t="s" s="4">
        <v>77</v>
      </c>
      <c r="W282" t="s" s="4">
        <v>78</v>
      </c>
    </row>
    <row r="283" ht="45.0" customHeight="true">
      <c r="A283" t="s" s="4">
        <v>903</v>
      </c>
      <c r="B283" t="s" s="4">
        <v>60</v>
      </c>
      <c r="C283" t="s" s="4">
        <v>61</v>
      </c>
      <c r="D283" t="s" s="4">
        <v>62</v>
      </c>
      <c r="E283" t="s" s="4">
        <v>100</v>
      </c>
      <c r="F283" t="s" s="4">
        <v>64</v>
      </c>
      <c r="G283" t="s" s="4">
        <v>65</v>
      </c>
      <c r="H283" t="s" s="4">
        <v>66</v>
      </c>
      <c r="I283" t="s" s="4">
        <v>67</v>
      </c>
      <c r="J283" t="s" s="4">
        <v>68</v>
      </c>
      <c r="K283" t="s" s="4">
        <v>69</v>
      </c>
      <c r="L283" t="s" s="4">
        <v>70</v>
      </c>
      <c r="M283" t="s" s="4">
        <v>904</v>
      </c>
      <c r="N283" t="s" s="4">
        <v>72</v>
      </c>
      <c r="O283" t="s" s="4">
        <v>73</v>
      </c>
      <c r="P283" t="s" s="4">
        <v>74</v>
      </c>
      <c r="Q283" t="s" s="4">
        <v>75</v>
      </c>
      <c r="R283" t="s" s="4">
        <v>68</v>
      </c>
      <c r="S283" t="s" s="4">
        <v>904</v>
      </c>
      <c r="T283" t="s" s="4">
        <v>905</v>
      </c>
      <c r="U283" t="s" s="4">
        <v>65</v>
      </c>
      <c r="V283" t="s" s="4">
        <v>77</v>
      </c>
      <c r="W283" t="s" s="4">
        <v>78</v>
      </c>
    </row>
    <row r="284" ht="45.0" customHeight="true">
      <c r="A284" t="s" s="4">
        <v>906</v>
      </c>
      <c r="B284" t="s" s="4">
        <v>60</v>
      </c>
      <c r="C284" t="s" s="4">
        <v>61</v>
      </c>
      <c r="D284" t="s" s="4">
        <v>62</v>
      </c>
      <c r="E284" t="s" s="4">
        <v>100</v>
      </c>
      <c r="F284" t="s" s="4">
        <v>64</v>
      </c>
      <c r="G284" t="s" s="4">
        <v>65</v>
      </c>
      <c r="H284" t="s" s="4">
        <v>66</v>
      </c>
      <c r="I284" t="s" s="4">
        <v>67</v>
      </c>
      <c r="J284" t="s" s="4">
        <v>68</v>
      </c>
      <c r="K284" t="s" s="4">
        <v>69</v>
      </c>
      <c r="L284" t="s" s="4">
        <v>70</v>
      </c>
      <c r="M284" t="s" s="4">
        <v>907</v>
      </c>
      <c r="N284" t="s" s="4">
        <v>72</v>
      </c>
      <c r="O284" t="s" s="4">
        <v>73</v>
      </c>
      <c r="P284" t="s" s="4">
        <v>74</v>
      </c>
      <c r="Q284" t="s" s="4">
        <v>75</v>
      </c>
      <c r="R284" t="s" s="4">
        <v>68</v>
      </c>
      <c r="S284" t="s" s="4">
        <v>907</v>
      </c>
      <c r="T284" t="s" s="4">
        <v>908</v>
      </c>
      <c r="U284" t="s" s="4">
        <v>65</v>
      </c>
      <c r="V284" t="s" s="4">
        <v>77</v>
      </c>
      <c r="W284" t="s" s="4">
        <v>78</v>
      </c>
    </row>
    <row r="285" ht="45.0" customHeight="true">
      <c r="A285" t="s" s="4">
        <v>909</v>
      </c>
      <c r="B285" t="s" s="4">
        <v>60</v>
      </c>
      <c r="C285" t="s" s="4">
        <v>61</v>
      </c>
      <c r="D285" t="s" s="4">
        <v>62</v>
      </c>
      <c r="E285" t="s" s="4">
        <v>100</v>
      </c>
      <c r="F285" t="s" s="4">
        <v>64</v>
      </c>
      <c r="G285" t="s" s="4">
        <v>65</v>
      </c>
      <c r="H285" t="s" s="4">
        <v>66</v>
      </c>
      <c r="I285" t="s" s="4">
        <v>67</v>
      </c>
      <c r="J285" t="s" s="4">
        <v>68</v>
      </c>
      <c r="K285" t="s" s="4">
        <v>69</v>
      </c>
      <c r="L285" t="s" s="4">
        <v>70</v>
      </c>
      <c r="M285" t="s" s="4">
        <v>910</v>
      </c>
      <c r="N285" t="s" s="4">
        <v>72</v>
      </c>
      <c r="O285" t="s" s="4">
        <v>73</v>
      </c>
      <c r="P285" t="s" s="4">
        <v>74</v>
      </c>
      <c r="Q285" t="s" s="4">
        <v>75</v>
      </c>
      <c r="R285" t="s" s="4">
        <v>68</v>
      </c>
      <c r="S285" t="s" s="4">
        <v>910</v>
      </c>
      <c r="T285" t="s" s="4">
        <v>911</v>
      </c>
      <c r="U285" t="s" s="4">
        <v>65</v>
      </c>
      <c r="V285" t="s" s="4">
        <v>77</v>
      </c>
      <c r="W285" t="s" s="4">
        <v>78</v>
      </c>
    </row>
    <row r="286" ht="45.0" customHeight="true">
      <c r="A286" t="s" s="4">
        <v>912</v>
      </c>
      <c r="B286" t="s" s="4">
        <v>60</v>
      </c>
      <c r="C286" t="s" s="4">
        <v>61</v>
      </c>
      <c r="D286" t="s" s="4">
        <v>62</v>
      </c>
      <c r="E286" t="s" s="4">
        <v>768</v>
      </c>
      <c r="F286" t="s" s="4">
        <v>64</v>
      </c>
      <c r="G286" t="s" s="4">
        <v>65</v>
      </c>
      <c r="H286" t="s" s="4">
        <v>66</v>
      </c>
      <c r="I286" t="s" s="4">
        <v>67</v>
      </c>
      <c r="J286" t="s" s="4">
        <v>68</v>
      </c>
      <c r="K286" t="s" s="4">
        <v>69</v>
      </c>
      <c r="L286" t="s" s="4">
        <v>70</v>
      </c>
      <c r="M286" t="s" s="4">
        <v>913</v>
      </c>
      <c r="N286" t="s" s="4">
        <v>72</v>
      </c>
      <c r="O286" t="s" s="4">
        <v>73</v>
      </c>
      <c r="P286" t="s" s="4">
        <v>74</v>
      </c>
      <c r="Q286" t="s" s="4">
        <v>75</v>
      </c>
      <c r="R286" t="s" s="4">
        <v>68</v>
      </c>
      <c r="S286" t="s" s="4">
        <v>913</v>
      </c>
      <c r="T286" t="s" s="4">
        <v>914</v>
      </c>
      <c r="U286" t="s" s="4">
        <v>65</v>
      </c>
      <c r="V286" t="s" s="4">
        <v>77</v>
      </c>
      <c r="W286" t="s" s="4">
        <v>78</v>
      </c>
    </row>
    <row r="287" ht="45.0" customHeight="true">
      <c r="A287" t="s" s="4">
        <v>915</v>
      </c>
      <c r="B287" t="s" s="4">
        <v>60</v>
      </c>
      <c r="C287" t="s" s="4">
        <v>61</v>
      </c>
      <c r="D287" t="s" s="4">
        <v>62</v>
      </c>
      <c r="E287" t="s" s="4">
        <v>916</v>
      </c>
      <c r="F287" t="s" s="4">
        <v>64</v>
      </c>
      <c r="G287" t="s" s="4">
        <v>65</v>
      </c>
      <c r="H287" t="s" s="4">
        <v>66</v>
      </c>
      <c r="I287" t="s" s="4">
        <v>67</v>
      </c>
      <c r="J287" t="s" s="4">
        <v>68</v>
      </c>
      <c r="K287" t="s" s="4">
        <v>69</v>
      </c>
      <c r="L287" t="s" s="4">
        <v>70</v>
      </c>
      <c r="M287" t="s" s="4">
        <v>917</v>
      </c>
      <c r="N287" t="s" s="4">
        <v>72</v>
      </c>
      <c r="O287" t="s" s="4">
        <v>73</v>
      </c>
      <c r="P287" t="s" s="4">
        <v>74</v>
      </c>
      <c r="Q287" t="s" s="4">
        <v>75</v>
      </c>
      <c r="R287" t="s" s="4">
        <v>68</v>
      </c>
      <c r="S287" t="s" s="4">
        <v>917</v>
      </c>
      <c r="T287" t="s" s="4">
        <v>918</v>
      </c>
      <c r="U287" t="s" s="4">
        <v>65</v>
      </c>
      <c r="V287" t="s" s="4">
        <v>77</v>
      </c>
      <c r="W287" t="s" s="4">
        <v>78</v>
      </c>
    </row>
    <row r="288" ht="45.0" customHeight="true">
      <c r="A288" t="s" s="4">
        <v>919</v>
      </c>
      <c r="B288" t="s" s="4">
        <v>60</v>
      </c>
      <c r="C288" t="s" s="4">
        <v>61</v>
      </c>
      <c r="D288" t="s" s="4">
        <v>62</v>
      </c>
      <c r="E288" t="s" s="4">
        <v>916</v>
      </c>
      <c r="F288" t="s" s="4">
        <v>64</v>
      </c>
      <c r="G288" t="s" s="4">
        <v>65</v>
      </c>
      <c r="H288" t="s" s="4">
        <v>66</v>
      </c>
      <c r="I288" t="s" s="4">
        <v>67</v>
      </c>
      <c r="J288" t="s" s="4">
        <v>68</v>
      </c>
      <c r="K288" t="s" s="4">
        <v>69</v>
      </c>
      <c r="L288" t="s" s="4">
        <v>70</v>
      </c>
      <c r="M288" t="s" s="4">
        <v>920</v>
      </c>
      <c r="N288" t="s" s="4">
        <v>72</v>
      </c>
      <c r="O288" t="s" s="4">
        <v>73</v>
      </c>
      <c r="P288" t="s" s="4">
        <v>74</v>
      </c>
      <c r="Q288" t="s" s="4">
        <v>75</v>
      </c>
      <c r="R288" t="s" s="4">
        <v>68</v>
      </c>
      <c r="S288" t="s" s="4">
        <v>920</v>
      </c>
      <c r="T288" t="s" s="4">
        <v>921</v>
      </c>
      <c r="U288" t="s" s="4">
        <v>65</v>
      </c>
      <c r="V288" t="s" s="4">
        <v>77</v>
      </c>
      <c r="W288" t="s" s="4">
        <v>78</v>
      </c>
    </row>
    <row r="289" ht="45.0" customHeight="true">
      <c r="A289" t="s" s="4">
        <v>922</v>
      </c>
      <c r="B289" t="s" s="4">
        <v>60</v>
      </c>
      <c r="C289" t="s" s="4">
        <v>61</v>
      </c>
      <c r="D289" t="s" s="4">
        <v>62</v>
      </c>
      <c r="E289" t="s" s="4">
        <v>916</v>
      </c>
      <c r="F289" t="s" s="4">
        <v>64</v>
      </c>
      <c r="G289" t="s" s="4">
        <v>65</v>
      </c>
      <c r="H289" t="s" s="4">
        <v>66</v>
      </c>
      <c r="I289" t="s" s="4">
        <v>67</v>
      </c>
      <c r="J289" t="s" s="4">
        <v>68</v>
      </c>
      <c r="K289" t="s" s="4">
        <v>69</v>
      </c>
      <c r="L289" t="s" s="4">
        <v>70</v>
      </c>
      <c r="M289" t="s" s="4">
        <v>923</v>
      </c>
      <c r="N289" t="s" s="4">
        <v>72</v>
      </c>
      <c r="O289" t="s" s="4">
        <v>73</v>
      </c>
      <c r="P289" t="s" s="4">
        <v>74</v>
      </c>
      <c r="Q289" t="s" s="4">
        <v>75</v>
      </c>
      <c r="R289" t="s" s="4">
        <v>68</v>
      </c>
      <c r="S289" t="s" s="4">
        <v>923</v>
      </c>
      <c r="T289" t="s" s="4">
        <v>924</v>
      </c>
      <c r="U289" t="s" s="4">
        <v>65</v>
      </c>
      <c r="V289" t="s" s="4">
        <v>77</v>
      </c>
      <c r="W289" t="s" s="4">
        <v>78</v>
      </c>
    </row>
    <row r="290" ht="45.0" customHeight="true">
      <c r="A290" t="s" s="4">
        <v>925</v>
      </c>
      <c r="B290" t="s" s="4">
        <v>60</v>
      </c>
      <c r="C290" t="s" s="4">
        <v>61</v>
      </c>
      <c r="D290" t="s" s="4">
        <v>62</v>
      </c>
      <c r="E290" t="s" s="4">
        <v>150</v>
      </c>
      <c r="F290" t="s" s="4">
        <v>64</v>
      </c>
      <c r="G290" t="s" s="4">
        <v>65</v>
      </c>
      <c r="H290" t="s" s="4">
        <v>66</v>
      </c>
      <c r="I290" t="s" s="4">
        <v>67</v>
      </c>
      <c r="J290" t="s" s="4">
        <v>68</v>
      </c>
      <c r="K290" t="s" s="4">
        <v>69</v>
      </c>
      <c r="L290" t="s" s="4">
        <v>70</v>
      </c>
      <c r="M290" t="s" s="4">
        <v>926</v>
      </c>
      <c r="N290" t="s" s="4">
        <v>72</v>
      </c>
      <c r="O290" t="s" s="4">
        <v>73</v>
      </c>
      <c r="P290" t="s" s="4">
        <v>74</v>
      </c>
      <c r="Q290" t="s" s="4">
        <v>75</v>
      </c>
      <c r="R290" t="s" s="4">
        <v>68</v>
      </c>
      <c r="S290" t="s" s="4">
        <v>926</v>
      </c>
      <c r="T290" t="s" s="4">
        <v>927</v>
      </c>
      <c r="U290" t="s" s="4">
        <v>65</v>
      </c>
      <c r="V290" t="s" s="4">
        <v>77</v>
      </c>
      <c r="W290" t="s" s="4">
        <v>78</v>
      </c>
    </row>
    <row r="291" ht="45.0" customHeight="true">
      <c r="A291" t="s" s="4">
        <v>928</v>
      </c>
      <c r="B291" t="s" s="4">
        <v>60</v>
      </c>
      <c r="C291" t="s" s="4">
        <v>61</v>
      </c>
      <c r="D291" t="s" s="4">
        <v>62</v>
      </c>
      <c r="E291" t="s" s="4">
        <v>150</v>
      </c>
      <c r="F291" t="s" s="4">
        <v>64</v>
      </c>
      <c r="G291" t="s" s="4">
        <v>65</v>
      </c>
      <c r="H291" t="s" s="4">
        <v>66</v>
      </c>
      <c r="I291" t="s" s="4">
        <v>67</v>
      </c>
      <c r="J291" t="s" s="4">
        <v>68</v>
      </c>
      <c r="K291" t="s" s="4">
        <v>69</v>
      </c>
      <c r="L291" t="s" s="4">
        <v>70</v>
      </c>
      <c r="M291" t="s" s="4">
        <v>929</v>
      </c>
      <c r="N291" t="s" s="4">
        <v>72</v>
      </c>
      <c r="O291" t="s" s="4">
        <v>73</v>
      </c>
      <c r="P291" t="s" s="4">
        <v>74</v>
      </c>
      <c r="Q291" t="s" s="4">
        <v>75</v>
      </c>
      <c r="R291" t="s" s="4">
        <v>68</v>
      </c>
      <c r="S291" t="s" s="4">
        <v>929</v>
      </c>
      <c r="T291" t="s" s="4">
        <v>930</v>
      </c>
      <c r="U291" t="s" s="4">
        <v>65</v>
      </c>
      <c r="V291" t="s" s="4">
        <v>77</v>
      </c>
      <c r="W291" t="s" s="4">
        <v>78</v>
      </c>
    </row>
    <row r="292" ht="45.0" customHeight="true">
      <c r="A292" t="s" s="4">
        <v>931</v>
      </c>
      <c r="B292" t="s" s="4">
        <v>60</v>
      </c>
      <c r="C292" t="s" s="4">
        <v>61</v>
      </c>
      <c r="D292" t="s" s="4">
        <v>62</v>
      </c>
      <c r="E292" t="s" s="4">
        <v>150</v>
      </c>
      <c r="F292" t="s" s="4">
        <v>64</v>
      </c>
      <c r="G292" t="s" s="4">
        <v>65</v>
      </c>
      <c r="H292" t="s" s="4">
        <v>66</v>
      </c>
      <c r="I292" t="s" s="4">
        <v>67</v>
      </c>
      <c r="J292" t="s" s="4">
        <v>68</v>
      </c>
      <c r="K292" t="s" s="4">
        <v>69</v>
      </c>
      <c r="L292" t="s" s="4">
        <v>70</v>
      </c>
      <c r="M292" t="s" s="4">
        <v>932</v>
      </c>
      <c r="N292" t="s" s="4">
        <v>72</v>
      </c>
      <c r="O292" t="s" s="4">
        <v>73</v>
      </c>
      <c r="P292" t="s" s="4">
        <v>74</v>
      </c>
      <c r="Q292" t="s" s="4">
        <v>75</v>
      </c>
      <c r="R292" t="s" s="4">
        <v>68</v>
      </c>
      <c r="S292" t="s" s="4">
        <v>932</v>
      </c>
      <c r="T292" t="s" s="4">
        <v>933</v>
      </c>
      <c r="U292" t="s" s="4">
        <v>65</v>
      </c>
      <c r="V292" t="s" s="4">
        <v>77</v>
      </c>
      <c r="W292" t="s" s="4">
        <v>78</v>
      </c>
    </row>
    <row r="293" ht="45.0" customHeight="true">
      <c r="A293" t="s" s="4">
        <v>934</v>
      </c>
      <c r="B293" t="s" s="4">
        <v>60</v>
      </c>
      <c r="C293" t="s" s="4">
        <v>61</v>
      </c>
      <c r="D293" t="s" s="4">
        <v>62</v>
      </c>
      <c r="E293" t="s" s="4">
        <v>150</v>
      </c>
      <c r="F293" t="s" s="4">
        <v>64</v>
      </c>
      <c r="G293" t="s" s="4">
        <v>65</v>
      </c>
      <c r="H293" t="s" s="4">
        <v>66</v>
      </c>
      <c r="I293" t="s" s="4">
        <v>67</v>
      </c>
      <c r="J293" t="s" s="4">
        <v>68</v>
      </c>
      <c r="K293" t="s" s="4">
        <v>69</v>
      </c>
      <c r="L293" t="s" s="4">
        <v>70</v>
      </c>
      <c r="M293" t="s" s="4">
        <v>935</v>
      </c>
      <c r="N293" t="s" s="4">
        <v>72</v>
      </c>
      <c r="O293" t="s" s="4">
        <v>73</v>
      </c>
      <c r="P293" t="s" s="4">
        <v>74</v>
      </c>
      <c r="Q293" t="s" s="4">
        <v>75</v>
      </c>
      <c r="R293" t="s" s="4">
        <v>68</v>
      </c>
      <c r="S293" t="s" s="4">
        <v>935</v>
      </c>
      <c r="T293" t="s" s="4">
        <v>936</v>
      </c>
      <c r="U293" t="s" s="4">
        <v>65</v>
      </c>
      <c r="V293" t="s" s="4">
        <v>77</v>
      </c>
      <c r="W293" t="s" s="4">
        <v>78</v>
      </c>
    </row>
    <row r="294" ht="45.0" customHeight="true">
      <c r="A294" t="s" s="4">
        <v>937</v>
      </c>
      <c r="B294" t="s" s="4">
        <v>60</v>
      </c>
      <c r="C294" t="s" s="4">
        <v>61</v>
      </c>
      <c r="D294" t="s" s="4">
        <v>62</v>
      </c>
      <c r="E294" t="s" s="4">
        <v>163</v>
      </c>
      <c r="F294" t="s" s="4">
        <v>64</v>
      </c>
      <c r="G294" t="s" s="4">
        <v>65</v>
      </c>
      <c r="H294" t="s" s="4">
        <v>66</v>
      </c>
      <c r="I294" t="s" s="4">
        <v>67</v>
      </c>
      <c r="J294" t="s" s="4">
        <v>68</v>
      </c>
      <c r="K294" t="s" s="4">
        <v>69</v>
      </c>
      <c r="L294" t="s" s="4">
        <v>70</v>
      </c>
      <c r="M294" t="s" s="4">
        <v>938</v>
      </c>
      <c r="N294" t="s" s="4">
        <v>72</v>
      </c>
      <c r="O294" t="s" s="4">
        <v>73</v>
      </c>
      <c r="P294" t="s" s="4">
        <v>74</v>
      </c>
      <c r="Q294" t="s" s="4">
        <v>75</v>
      </c>
      <c r="R294" t="s" s="4">
        <v>68</v>
      </c>
      <c r="S294" t="s" s="4">
        <v>938</v>
      </c>
      <c r="T294" t="s" s="4">
        <v>939</v>
      </c>
      <c r="U294" t="s" s="4">
        <v>65</v>
      </c>
      <c r="V294" t="s" s="4">
        <v>77</v>
      </c>
      <c r="W294" t="s" s="4">
        <v>78</v>
      </c>
    </row>
    <row r="295" ht="45.0" customHeight="true">
      <c r="A295" t="s" s="4">
        <v>940</v>
      </c>
      <c r="B295" t="s" s="4">
        <v>60</v>
      </c>
      <c r="C295" t="s" s="4">
        <v>61</v>
      </c>
      <c r="D295" t="s" s="4">
        <v>62</v>
      </c>
      <c r="E295" t="s" s="4">
        <v>163</v>
      </c>
      <c r="F295" t="s" s="4">
        <v>64</v>
      </c>
      <c r="G295" t="s" s="4">
        <v>65</v>
      </c>
      <c r="H295" t="s" s="4">
        <v>66</v>
      </c>
      <c r="I295" t="s" s="4">
        <v>67</v>
      </c>
      <c r="J295" t="s" s="4">
        <v>68</v>
      </c>
      <c r="K295" t="s" s="4">
        <v>69</v>
      </c>
      <c r="L295" t="s" s="4">
        <v>70</v>
      </c>
      <c r="M295" t="s" s="4">
        <v>941</v>
      </c>
      <c r="N295" t="s" s="4">
        <v>72</v>
      </c>
      <c r="O295" t="s" s="4">
        <v>73</v>
      </c>
      <c r="P295" t="s" s="4">
        <v>74</v>
      </c>
      <c r="Q295" t="s" s="4">
        <v>75</v>
      </c>
      <c r="R295" t="s" s="4">
        <v>68</v>
      </c>
      <c r="S295" t="s" s="4">
        <v>941</v>
      </c>
      <c r="T295" t="s" s="4">
        <v>942</v>
      </c>
      <c r="U295" t="s" s="4">
        <v>65</v>
      </c>
      <c r="V295" t="s" s="4">
        <v>77</v>
      </c>
      <c r="W295" t="s" s="4">
        <v>78</v>
      </c>
    </row>
    <row r="296" ht="45.0" customHeight="true">
      <c r="A296" t="s" s="4">
        <v>943</v>
      </c>
      <c r="B296" t="s" s="4">
        <v>60</v>
      </c>
      <c r="C296" t="s" s="4">
        <v>61</v>
      </c>
      <c r="D296" t="s" s="4">
        <v>62</v>
      </c>
      <c r="E296" t="s" s="4">
        <v>163</v>
      </c>
      <c r="F296" t="s" s="4">
        <v>64</v>
      </c>
      <c r="G296" t="s" s="4">
        <v>65</v>
      </c>
      <c r="H296" t="s" s="4">
        <v>66</v>
      </c>
      <c r="I296" t="s" s="4">
        <v>67</v>
      </c>
      <c r="J296" t="s" s="4">
        <v>68</v>
      </c>
      <c r="K296" t="s" s="4">
        <v>69</v>
      </c>
      <c r="L296" t="s" s="4">
        <v>70</v>
      </c>
      <c r="M296" t="s" s="4">
        <v>944</v>
      </c>
      <c r="N296" t="s" s="4">
        <v>72</v>
      </c>
      <c r="O296" t="s" s="4">
        <v>73</v>
      </c>
      <c r="P296" t="s" s="4">
        <v>74</v>
      </c>
      <c r="Q296" t="s" s="4">
        <v>75</v>
      </c>
      <c r="R296" t="s" s="4">
        <v>68</v>
      </c>
      <c r="S296" t="s" s="4">
        <v>944</v>
      </c>
      <c r="T296" t="s" s="4">
        <v>945</v>
      </c>
      <c r="U296" t="s" s="4">
        <v>65</v>
      </c>
      <c r="V296" t="s" s="4">
        <v>77</v>
      </c>
      <c r="W296" t="s" s="4">
        <v>78</v>
      </c>
    </row>
    <row r="297" ht="45.0" customHeight="true">
      <c r="A297" t="s" s="4">
        <v>946</v>
      </c>
      <c r="B297" t="s" s="4">
        <v>60</v>
      </c>
      <c r="C297" t="s" s="4">
        <v>61</v>
      </c>
      <c r="D297" t="s" s="4">
        <v>62</v>
      </c>
      <c r="E297" t="s" s="4">
        <v>163</v>
      </c>
      <c r="F297" t="s" s="4">
        <v>64</v>
      </c>
      <c r="G297" t="s" s="4">
        <v>65</v>
      </c>
      <c r="H297" t="s" s="4">
        <v>66</v>
      </c>
      <c r="I297" t="s" s="4">
        <v>67</v>
      </c>
      <c r="J297" t="s" s="4">
        <v>68</v>
      </c>
      <c r="K297" t="s" s="4">
        <v>69</v>
      </c>
      <c r="L297" t="s" s="4">
        <v>70</v>
      </c>
      <c r="M297" t="s" s="4">
        <v>947</v>
      </c>
      <c r="N297" t="s" s="4">
        <v>72</v>
      </c>
      <c r="O297" t="s" s="4">
        <v>73</v>
      </c>
      <c r="P297" t="s" s="4">
        <v>74</v>
      </c>
      <c r="Q297" t="s" s="4">
        <v>75</v>
      </c>
      <c r="R297" t="s" s="4">
        <v>68</v>
      </c>
      <c r="S297" t="s" s="4">
        <v>947</v>
      </c>
      <c r="T297" t="s" s="4">
        <v>420</v>
      </c>
      <c r="U297" t="s" s="4">
        <v>65</v>
      </c>
      <c r="V297" t="s" s="4">
        <v>77</v>
      </c>
      <c r="W297" t="s" s="4">
        <v>78</v>
      </c>
    </row>
    <row r="298" ht="45.0" customHeight="true">
      <c r="A298" t="s" s="4">
        <v>948</v>
      </c>
      <c r="B298" t="s" s="4">
        <v>60</v>
      </c>
      <c r="C298" t="s" s="4">
        <v>61</v>
      </c>
      <c r="D298" t="s" s="4">
        <v>62</v>
      </c>
      <c r="E298" t="s" s="4">
        <v>205</v>
      </c>
      <c r="F298" t="s" s="4">
        <v>64</v>
      </c>
      <c r="G298" t="s" s="4">
        <v>65</v>
      </c>
      <c r="H298" t="s" s="4">
        <v>66</v>
      </c>
      <c r="I298" t="s" s="4">
        <v>67</v>
      </c>
      <c r="J298" t="s" s="4">
        <v>68</v>
      </c>
      <c r="K298" t="s" s="4">
        <v>69</v>
      </c>
      <c r="L298" t="s" s="4">
        <v>70</v>
      </c>
      <c r="M298" t="s" s="4">
        <v>949</v>
      </c>
      <c r="N298" t="s" s="4">
        <v>72</v>
      </c>
      <c r="O298" t="s" s="4">
        <v>73</v>
      </c>
      <c r="P298" t="s" s="4">
        <v>74</v>
      </c>
      <c r="Q298" t="s" s="4">
        <v>75</v>
      </c>
      <c r="R298" t="s" s="4">
        <v>68</v>
      </c>
      <c r="S298" t="s" s="4">
        <v>949</v>
      </c>
      <c r="T298" t="s" s="4">
        <v>950</v>
      </c>
      <c r="U298" t="s" s="4">
        <v>65</v>
      </c>
      <c r="V298" t="s" s="4">
        <v>77</v>
      </c>
      <c r="W298" t="s" s="4">
        <v>78</v>
      </c>
    </row>
    <row r="299" ht="45.0" customHeight="true">
      <c r="A299" t="s" s="4">
        <v>951</v>
      </c>
      <c r="B299" t="s" s="4">
        <v>60</v>
      </c>
      <c r="C299" t="s" s="4">
        <v>61</v>
      </c>
      <c r="D299" t="s" s="4">
        <v>62</v>
      </c>
      <c r="E299" t="s" s="4">
        <v>205</v>
      </c>
      <c r="F299" t="s" s="4">
        <v>64</v>
      </c>
      <c r="G299" t="s" s="4">
        <v>65</v>
      </c>
      <c r="H299" t="s" s="4">
        <v>66</v>
      </c>
      <c r="I299" t="s" s="4">
        <v>67</v>
      </c>
      <c r="J299" t="s" s="4">
        <v>68</v>
      </c>
      <c r="K299" t="s" s="4">
        <v>69</v>
      </c>
      <c r="L299" t="s" s="4">
        <v>70</v>
      </c>
      <c r="M299" t="s" s="4">
        <v>952</v>
      </c>
      <c r="N299" t="s" s="4">
        <v>72</v>
      </c>
      <c r="O299" t="s" s="4">
        <v>73</v>
      </c>
      <c r="P299" t="s" s="4">
        <v>74</v>
      </c>
      <c r="Q299" t="s" s="4">
        <v>75</v>
      </c>
      <c r="R299" t="s" s="4">
        <v>68</v>
      </c>
      <c r="S299" t="s" s="4">
        <v>952</v>
      </c>
      <c r="T299" t="s" s="4">
        <v>953</v>
      </c>
      <c r="U299" t="s" s="4">
        <v>65</v>
      </c>
      <c r="V299" t="s" s="4">
        <v>77</v>
      </c>
      <c r="W299" t="s" s="4">
        <v>78</v>
      </c>
    </row>
    <row r="300" ht="45.0" customHeight="true">
      <c r="A300" t="s" s="4">
        <v>954</v>
      </c>
      <c r="B300" t="s" s="4">
        <v>60</v>
      </c>
      <c r="C300" t="s" s="4">
        <v>61</v>
      </c>
      <c r="D300" t="s" s="4">
        <v>62</v>
      </c>
      <c r="E300" t="s" s="4">
        <v>205</v>
      </c>
      <c r="F300" t="s" s="4">
        <v>64</v>
      </c>
      <c r="G300" t="s" s="4">
        <v>65</v>
      </c>
      <c r="H300" t="s" s="4">
        <v>66</v>
      </c>
      <c r="I300" t="s" s="4">
        <v>67</v>
      </c>
      <c r="J300" t="s" s="4">
        <v>68</v>
      </c>
      <c r="K300" t="s" s="4">
        <v>69</v>
      </c>
      <c r="L300" t="s" s="4">
        <v>70</v>
      </c>
      <c r="M300" t="s" s="4">
        <v>955</v>
      </c>
      <c r="N300" t="s" s="4">
        <v>72</v>
      </c>
      <c r="O300" t="s" s="4">
        <v>73</v>
      </c>
      <c r="P300" t="s" s="4">
        <v>74</v>
      </c>
      <c r="Q300" t="s" s="4">
        <v>75</v>
      </c>
      <c r="R300" t="s" s="4">
        <v>68</v>
      </c>
      <c r="S300" t="s" s="4">
        <v>955</v>
      </c>
      <c r="T300" t="s" s="4">
        <v>956</v>
      </c>
      <c r="U300" t="s" s="4">
        <v>65</v>
      </c>
      <c r="V300" t="s" s="4">
        <v>77</v>
      </c>
      <c r="W300" t="s" s="4">
        <v>78</v>
      </c>
    </row>
    <row r="301" ht="45.0" customHeight="true">
      <c r="A301" t="s" s="4">
        <v>957</v>
      </c>
      <c r="B301" t="s" s="4">
        <v>60</v>
      </c>
      <c r="C301" t="s" s="4">
        <v>61</v>
      </c>
      <c r="D301" t="s" s="4">
        <v>62</v>
      </c>
      <c r="E301" t="s" s="4">
        <v>205</v>
      </c>
      <c r="F301" t="s" s="4">
        <v>64</v>
      </c>
      <c r="G301" t="s" s="4">
        <v>65</v>
      </c>
      <c r="H301" t="s" s="4">
        <v>66</v>
      </c>
      <c r="I301" t="s" s="4">
        <v>67</v>
      </c>
      <c r="J301" t="s" s="4">
        <v>68</v>
      </c>
      <c r="K301" t="s" s="4">
        <v>69</v>
      </c>
      <c r="L301" t="s" s="4">
        <v>70</v>
      </c>
      <c r="M301" t="s" s="4">
        <v>958</v>
      </c>
      <c r="N301" t="s" s="4">
        <v>72</v>
      </c>
      <c r="O301" t="s" s="4">
        <v>73</v>
      </c>
      <c r="P301" t="s" s="4">
        <v>74</v>
      </c>
      <c r="Q301" t="s" s="4">
        <v>75</v>
      </c>
      <c r="R301" t="s" s="4">
        <v>68</v>
      </c>
      <c r="S301" t="s" s="4">
        <v>958</v>
      </c>
      <c r="T301" t="s" s="4">
        <v>959</v>
      </c>
      <c r="U301" t="s" s="4">
        <v>65</v>
      </c>
      <c r="V301" t="s" s="4">
        <v>77</v>
      </c>
      <c r="W301" t="s" s="4">
        <v>78</v>
      </c>
    </row>
    <row r="302" ht="45.0" customHeight="true">
      <c r="A302" t="s" s="4">
        <v>960</v>
      </c>
      <c r="B302" t="s" s="4">
        <v>60</v>
      </c>
      <c r="C302" t="s" s="4">
        <v>61</v>
      </c>
      <c r="D302" t="s" s="4">
        <v>62</v>
      </c>
      <c r="E302" t="s" s="4">
        <v>163</v>
      </c>
      <c r="F302" t="s" s="4">
        <v>64</v>
      </c>
      <c r="G302" t="s" s="4">
        <v>65</v>
      </c>
      <c r="H302" t="s" s="4">
        <v>66</v>
      </c>
      <c r="I302" t="s" s="4">
        <v>67</v>
      </c>
      <c r="J302" t="s" s="4">
        <v>68</v>
      </c>
      <c r="K302" t="s" s="4">
        <v>69</v>
      </c>
      <c r="L302" t="s" s="4">
        <v>70</v>
      </c>
      <c r="M302" t="s" s="4">
        <v>961</v>
      </c>
      <c r="N302" t="s" s="4">
        <v>72</v>
      </c>
      <c r="O302" t="s" s="4">
        <v>73</v>
      </c>
      <c r="P302" t="s" s="4">
        <v>74</v>
      </c>
      <c r="Q302" t="s" s="4">
        <v>75</v>
      </c>
      <c r="R302" t="s" s="4">
        <v>68</v>
      </c>
      <c r="S302" t="s" s="4">
        <v>961</v>
      </c>
      <c r="T302" t="s" s="4">
        <v>962</v>
      </c>
      <c r="U302" t="s" s="4">
        <v>65</v>
      </c>
      <c r="V302" t="s" s="4">
        <v>77</v>
      </c>
      <c r="W302" t="s" s="4">
        <v>78</v>
      </c>
    </row>
    <row r="303" ht="45.0" customHeight="true">
      <c r="A303" t="s" s="4">
        <v>963</v>
      </c>
      <c r="B303" t="s" s="4">
        <v>60</v>
      </c>
      <c r="C303" t="s" s="4">
        <v>61</v>
      </c>
      <c r="D303" t="s" s="4">
        <v>62</v>
      </c>
      <c r="E303" t="s" s="4">
        <v>163</v>
      </c>
      <c r="F303" t="s" s="4">
        <v>64</v>
      </c>
      <c r="G303" t="s" s="4">
        <v>65</v>
      </c>
      <c r="H303" t="s" s="4">
        <v>66</v>
      </c>
      <c r="I303" t="s" s="4">
        <v>67</v>
      </c>
      <c r="J303" t="s" s="4">
        <v>68</v>
      </c>
      <c r="K303" t="s" s="4">
        <v>69</v>
      </c>
      <c r="L303" t="s" s="4">
        <v>70</v>
      </c>
      <c r="M303" t="s" s="4">
        <v>964</v>
      </c>
      <c r="N303" t="s" s="4">
        <v>72</v>
      </c>
      <c r="O303" t="s" s="4">
        <v>73</v>
      </c>
      <c r="P303" t="s" s="4">
        <v>74</v>
      </c>
      <c r="Q303" t="s" s="4">
        <v>75</v>
      </c>
      <c r="R303" t="s" s="4">
        <v>68</v>
      </c>
      <c r="S303" t="s" s="4">
        <v>964</v>
      </c>
      <c r="T303" t="s" s="4">
        <v>965</v>
      </c>
      <c r="U303" t="s" s="4">
        <v>65</v>
      </c>
      <c r="V303" t="s" s="4">
        <v>77</v>
      </c>
      <c r="W303" t="s" s="4">
        <v>78</v>
      </c>
    </row>
    <row r="304" ht="45.0" customHeight="true">
      <c r="A304" t="s" s="4">
        <v>966</v>
      </c>
      <c r="B304" t="s" s="4">
        <v>60</v>
      </c>
      <c r="C304" t="s" s="4">
        <v>61</v>
      </c>
      <c r="D304" t="s" s="4">
        <v>62</v>
      </c>
      <c r="E304" t="s" s="4">
        <v>163</v>
      </c>
      <c r="F304" t="s" s="4">
        <v>64</v>
      </c>
      <c r="G304" t="s" s="4">
        <v>65</v>
      </c>
      <c r="H304" t="s" s="4">
        <v>66</v>
      </c>
      <c r="I304" t="s" s="4">
        <v>67</v>
      </c>
      <c r="J304" t="s" s="4">
        <v>68</v>
      </c>
      <c r="K304" t="s" s="4">
        <v>69</v>
      </c>
      <c r="L304" t="s" s="4">
        <v>70</v>
      </c>
      <c r="M304" t="s" s="4">
        <v>967</v>
      </c>
      <c r="N304" t="s" s="4">
        <v>72</v>
      </c>
      <c r="O304" t="s" s="4">
        <v>73</v>
      </c>
      <c r="P304" t="s" s="4">
        <v>74</v>
      </c>
      <c r="Q304" t="s" s="4">
        <v>75</v>
      </c>
      <c r="R304" t="s" s="4">
        <v>68</v>
      </c>
      <c r="S304" t="s" s="4">
        <v>967</v>
      </c>
      <c r="T304" t="s" s="4">
        <v>587</v>
      </c>
      <c r="U304" t="s" s="4">
        <v>65</v>
      </c>
      <c r="V304" t="s" s="4">
        <v>77</v>
      </c>
      <c r="W304" t="s" s="4">
        <v>78</v>
      </c>
    </row>
    <row r="305" ht="45.0" customHeight="true">
      <c r="A305" t="s" s="4">
        <v>968</v>
      </c>
      <c r="B305" t="s" s="4">
        <v>60</v>
      </c>
      <c r="C305" t="s" s="4">
        <v>61</v>
      </c>
      <c r="D305" t="s" s="4">
        <v>62</v>
      </c>
      <c r="E305" t="s" s="4">
        <v>100</v>
      </c>
      <c r="F305" t="s" s="4">
        <v>64</v>
      </c>
      <c r="G305" t="s" s="4">
        <v>65</v>
      </c>
      <c r="H305" t="s" s="4">
        <v>66</v>
      </c>
      <c r="I305" t="s" s="4">
        <v>67</v>
      </c>
      <c r="J305" t="s" s="4">
        <v>68</v>
      </c>
      <c r="K305" t="s" s="4">
        <v>69</v>
      </c>
      <c r="L305" t="s" s="4">
        <v>70</v>
      </c>
      <c r="M305" t="s" s="4">
        <v>969</v>
      </c>
      <c r="N305" t="s" s="4">
        <v>72</v>
      </c>
      <c r="O305" t="s" s="4">
        <v>73</v>
      </c>
      <c r="P305" t="s" s="4">
        <v>74</v>
      </c>
      <c r="Q305" t="s" s="4">
        <v>75</v>
      </c>
      <c r="R305" t="s" s="4">
        <v>68</v>
      </c>
      <c r="S305" t="s" s="4">
        <v>969</v>
      </c>
      <c r="T305" t="s" s="4">
        <v>970</v>
      </c>
      <c r="U305" t="s" s="4">
        <v>65</v>
      </c>
      <c r="V305" t="s" s="4">
        <v>77</v>
      </c>
      <c r="W305" t="s" s="4">
        <v>78</v>
      </c>
    </row>
    <row r="306" ht="45.0" customHeight="true">
      <c r="A306" t="s" s="4">
        <v>971</v>
      </c>
      <c r="B306" t="s" s="4">
        <v>60</v>
      </c>
      <c r="C306" t="s" s="4">
        <v>61</v>
      </c>
      <c r="D306" t="s" s="4">
        <v>62</v>
      </c>
      <c r="E306" t="s" s="4">
        <v>972</v>
      </c>
      <c r="F306" t="s" s="4">
        <v>64</v>
      </c>
      <c r="G306" t="s" s="4">
        <v>65</v>
      </c>
      <c r="H306" t="s" s="4">
        <v>66</v>
      </c>
      <c r="I306" t="s" s="4">
        <v>67</v>
      </c>
      <c r="J306" t="s" s="4">
        <v>68</v>
      </c>
      <c r="K306" t="s" s="4">
        <v>69</v>
      </c>
      <c r="L306" t="s" s="4">
        <v>70</v>
      </c>
      <c r="M306" t="s" s="4">
        <v>973</v>
      </c>
      <c r="N306" t="s" s="4">
        <v>72</v>
      </c>
      <c r="O306" t="s" s="4">
        <v>73</v>
      </c>
      <c r="P306" t="s" s="4">
        <v>74</v>
      </c>
      <c r="Q306" t="s" s="4">
        <v>75</v>
      </c>
      <c r="R306" t="s" s="4">
        <v>68</v>
      </c>
      <c r="S306" t="s" s="4">
        <v>973</v>
      </c>
      <c r="T306" t="s" s="4">
        <v>974</v>
      </c>
      <c r="U306" t="s" s="4">
        <v>65</v>
      </c>
      <c r="V306" t="s" s="4">
        <v>77</v>
      </c>
      <c r="W306" t="s" s="4">
        <v>78</v>
      </c>
    </row>
    <row r="307" ht="45.0" customHeight="true">
      <c r="A307" t="s" s="4">
        <v>975</v>
      </c>
      <c r="B307" t="s" s="4">
        <v>60</v>
      </c>
      <c r="C307" t="s" s="4">
        <v>61</v>
      </c>
      <c r="D307" t="s" s="4">
        <v>62</v>
      </c>
      <c r="E307" t="s" s="4">
        <v>259</v>
      </c>
      <c r="F307" t="s" s="4">
        <v>64</v>
      </c>
      <c r="G307" t="s" s="4">
        <v>65</v>
      </c>
      <c r="H307" t="s" s="4">
        <v>66</v>
      </c>
      <c r="I307" t="s" s="4">
        <v>67</v>
      </c>
      <c r="J307" t="s" s="4">
        <v>68</v>
      </c>
      <c r="K307" t="s" s="4">
        <v>69</v>
      </c>
      <c r="L307" t="s" s="4">
        <v>70</v>
      </c>
      <c r="M307" t="s" s="4">
        <v>976</v>
      </c>
      <c r="N307" t="s" s="4">
        <v>72</v>
      </c>
      <c r="O307" t="s" s="4">
        <v>73</v>
      </c>
      <c r="P307" t="s" s="4">
        <v>74</v>
      </c>
      <c r="Q307" t="s" s="4">
        <v>75</v>
      </c>
      <c r="R307" t="s" s="4">
        <v>68</v>
      </c>
      <c r="S307" t="s" s="4">
        <v>976</v>
      </c>
      <c r="T307" t="s" s="4">
        <v>977</v>
      </c>
      <c r="U307" t="s" s="4">
        <v>65</v>
      </c>
      <c r="V307" t="s" s="4">
        <v>77</v>
      </c>
      <c r="W307" t="s" s="4">
        <v>78</v>
      </c>
    </row>
    <row r="308" ht="45.0" customHeight="true">
      <c r="A308" t="s" s="4">
        <v>978</v>
      </c>
      <c r="B308" t="s" s="4">
        <v>60</v>
      </c>
      <c r="C308" t="s" s="4">
        <v>61</v>
      </c>
      <c r="D308" t="s" s="4">
        <v>62</v>
      </c>
      <c r="E308" t="s" s="4">
        <v>205</v>
      </c>
      <c r="F308" t="s" s="4">
        <v>64</v>
      </c>
      <c r="G308" t="s" s="4">
        <v>65</v>
      </c>
      <c r="H308" t="s" s="4">
        <v>66</v>
      </c>
      <c r="I308" t="s" s="4">
        <v>67</v>
      </c>
      <c r="J308" t="s" s="4">
        <v>68</v>
      </c>
      <c r="K308" t="s" s="4">
        <v>69</v>
      </c>
      <c r="L308" t="s" s="4">
        <v>70</v>
      </c>
      <c r="M308" t="s" s="4">
        <v>979</v>
      </c>
      <c r="N308" t="s" s="4">
        <v>72</v>
      </c>
      <c r="O308" t="s" s="4">
        <v>73</v>
      </c>
      <c r="P308" t="s" s="4">
        <v>74</v>
      </c>
      <c r="Q308" t="s" s="4">
        <v>75</v>
      </c>
      <c r="R308" t="s" s="4">
        <v>68</v>
      </c>
      <c r="S308" t="s" s="4">
        <v>979</v>
      </c>
      <c r="T308" t="s" s="4">
        <v>700</v>
      </c>
      <c r="U308" t="s" s="4">
        <v>65</v>
      </c>
      <c r="V308" t="s" s="4">
        <v>77</v>
      </c>
      <c r="W308" t="s" s="4">
        <v>78</v>
      </c>
    </row>
    <row r="309" ht="45.0" customHeight="true">
      <c r="A309" t="s" s="4">
        <v>980</v>
      </c>
      <c r="B309" t="s" s="4">
        <v>60</v>
      </c>
      <c r="C309" t="s" s="4">
        <v>61</v>
      </c>
      <c r="D309" t="s" s="4">
        <v>62</v>
      </c>
      <c r="E309" t="s" s="4">
        <v>407</v>
      </c>
      <c r="F309" t="s" s="4">
        <v>64</v>
      </c>
      <c r="G309" t="s" s="4">
        <v>65</v>
      </c>
      <c r="H309" t="s" s="4">
        <v>66</v>
      </c>
      <c r="I309" t="s" s="4">
        <v>67</v>
      </c>
      <c r="J309" t="s" s="4">
        <v>68</v>
      </c>
      <c r="K309" t="s" s="4">
        <v>69</v>
      </c>
      <c r="L309" t="s" s="4">
        <v>70</v>
      </c>
      <c r="M309" t="s" s="4">
        <v>981</v>
      </c>
      <c r="N309" t="s" s="4">
        <v>72</v>
      </c>
      <c r="O309" t="s" s="4">
        <v>73</v>
      </c>
      <c r="P309" t="s" s="4">
        <v>74</v>
      </c>
      <c r="Q309" t="s" s="4">
        <v>75</v>
      </c>
      <c r="R309" t="s" s="4">
        <v>68</v>
      </c>
      <c r="S309" t="s" s="4">
        <v>981</v>
      </c>
      <c r="T309" t="s" s="4">
        <v>982</v>
      </c>
      <c r="U309" t="s" s="4">
        <v>65</v>
      </c>
      <c r="V309" t="s" s="4">
        <v>77</v>
      </c>
      <c r="W309" t="s" s="4">
        <v>78</v>
      </c>
    </row>
    <row r="310" ht="45.0" customHeight="true">
      <c r="A310" t="s" s="4">
        <v>983</v>
      </c>
      <c r="B310" t="s" s="4">
        <v>60</v>
      </c>
      <c r="C310" t="s" s="4">
        <v>61</v>
      </c>
      <c r="D310" t="s" s="4">
        <v>62</v>
      </c>
      <c r="E310" t="s" s="4">
        <v>205</v>
      </c>
      <c r="F310" t="s" s="4">
        <v>64</v>
      </c>
      <c r="G310" t="s" s="4">
        <v>65</v>
      </c>
      <c r="H310" t="s" s="4">
        <v>66</v>
      </c>
      <c r="I310" t="s" s="4">
        <v>67</v>
      </c>
      <c r="J310" t="s" s="4">
        <v>68</v>
      </c>
      <c r="K310" t="s" s="4">
        <v>69</v>
      </c>
      <c r="L310" t="s" s="4">
        <v>70</v>
      </c>
      <c r="M310" t="s" s="4">
        <v>984</v>
      </c>
      <c r="N310" t="s" s="4">
        <v>72</v>
      </c>
      <c r="O310" t="s" s="4">
        <v>73</v>
      </c>
      <c r="P310" t="s" s="4">
        <v>74</v>
      </c>
      <c r="Q310" t="s" s="4">
        <v>75</v>
      </c>
      <c r="R310" t="s" s="4">
        <v>68</v>
      </c>
      <c r="S310" t="s" s="4">
        <v>984</v>
      </c>
      <c r="T310" t="s" s="4">
        <v>985</v>
      </c>
      <c r="U310" t="s" s="4">
        <v>65</v>
      </c>
      <c r="V310" t="s" s="4">
        <v>77</v>
      </c>
      <c r="W310" t="s" s="4">
        <v>78</v>
      </c>
    </row>
    <row r="311" ht="45.0" customHeight="true">
      <c r="A311" t="s" s="4">
        <v>986</v>
      </c>
      <c r="B311" t="s" s="4">
        <v>60</v>
      </c>
      <c r="C311" t="s" s="4">
        <v>61</v>
      </c>
      <c r="D311" t="s" s="4">
        <v>62</v>
      </c>
      <c r="E311" t="s" s="4">
        <v>229</v>
      </c>
      <c r="F311" t="s" s="4">
        <v>64</v>
      </c>
      <c r="G311" t="s" s="4">
        <v>65</v>
      </c>
      <c r="H311" t="s" s="4">
        <v>66</v>
      </c>
      <c r="I311" t="s" s="4">
        <v>67</v>
      </c>
      <c r="J311" t="s" s="4">
        <v>68</v>
      </c>
      <c r="K311" t="s" s="4">
        <v>69</v>
      </c>
      <c r="L311" t="s" s="4">
        <v>70</v>
      </c>
      <c r="M311" t="s" s="4">
        <v>987</v>
      </c>
      <c r="N311" t="s" s="4">
        <v>72</v>
      </c>
      <c r="O311" t="s" s="4">
        <v>73</v>
      </c>
      <c r="P311" t="s" s="4">
        <v>74</v>
      </c>
      <c r="Q311" t="s" s="4">
        <v>75</v>
      </c>
      <c r="R311" t="s" s="4">
        <v>68</v>
      </c>
      <c r="S311" t="s" s="4">
        <v>987</v>
      </c>
      <c r="T311" t="s" s="4">
        <v>988</v>
      </c>
      <c r="U311" t="s" s="4">
        <v>65</v>
      </c>
      <c r="V311" t="s" s="4">
        <v>77</v>
      </c>
      <c r="W311" t="s" s="4">
        <v>78</v>
      </c>
    </row>
    <row r="312" ht="45.0" customHeight="true">
      <c r="A312" t="s" s="4">
        <v>989</v>
      </c>
      <c r="B312" t="s" s="4">
        <v>60</v>
      </c>
      <c r="C312" t="s" s="4">
        <v>61</v>
      </c>
      <c r="D312" t="s" s="4">
        <v>62</v>
      </c>
      <c r="E312" t="s" s="4">
        <v>205</v>
      </c>
      <c r="F312" t="s" s="4">
        <v>64</v>
      </c>
      <c r="G312" t="s" s="4">
        <v>65</v>
      </c>
      <c r="H312" t="s" s="4">
        <v>66</v>
      </c>
      <c r="I312" t="s" s="4">
        <v>67</v>
      </c>
      <c r="J312" t="s" s="4">
        <v>68</v>
      </c>
      <c r="K312" t="s" s="4">
        <v>69</v>
      </c>
      <c r="L312" t="s" s="4">
        <v>70</v>
      </c>
      <c r="M312" t="s" s="4">
        <v>990</v>
      </c>
      <c r="N312" t="s" s="4">
        <v>72</v>
      </c>
      <c r="O312" t="s" s="4">
        <v>73</v>
      </c>
      <c r="P312" t="s" s="4">
        <v>74</v>
      </c>
      <c r="Q312" t="s" s="4">
        <v>75</v>
      </c>
      <c r="R312" t="s" s="4">
        <v>68</v>
      </c>
      <c r="S312" t="s" s="4">
        <v>990</v>
      </c>
      <c r="T312" t="s" s="4">
        <v>991</v>
      </c>
      <c r="U312" t="s" s="4">
        <v>65</v>
      </c>
      <c r="V312" t="s" s="4">
        <v>77</v>
      </c>
      <c r="W312" t="s" s="4">
        <v>78</v>
      </c>
    </row>
    <row r="313" ht="45.0" customHeight="true">
      <c r="A313" t="s" s="4">
        <v>992</v>
      </c>
      <c r="B313" t="s" s="4">
        <v>60</v>
      </c>
      <c r="C313" t="s" s="4">
        <v>61</v>
      </c>
      <c r="D313" t="s" s="4">
        <v>62</v>
      </c>
      <c r="E313" t="s" s="4">
        <v>229</v>
      </c>
      <c r="F313" t="s" s="4">
        <v>64</v>
      </c>
      <c r="G313" t="s" s="4">
        <v>65</v>
      </c>
      <c r="H313" t="s" s="4">
        <v>66</v>
      </c>
      <c r="I313" t="s" s="4">
        <v>67</v>
      </c>
      <c r="J313" t="s" s="4">
        <v>68</v>
      </c>
      <c r="K313" t="s" s="4">
        <v>69</v>
      </c>
      <c r="L313" t="s" s="4">
        <v>70</v>
      </c>
      <c r="M313" t="s" s="4">
        <v>993</v>
      </c>
      <c r="N313" t="s" s="4">
        <v>72</v>
      </c>
      <c r="O313" t="s" s="4">
        <v>73</v>
      </c>
      <c r="P313" t="s" s="4">
        <v>74</v>
      </c>
      <c r="Q313" t="s" s="4">
        <v>75</v>
      </c>
      <c r="R313" t="s" s="4">
        <v>68</v>
      </c>
      <c r="S313" t="s" s="4">
        <v>993</v>
      </c>
      <c r="T313" t="s" s="4">
        <v>470</v>
      </c>
      <c r="U313" t="s" s="4">
        <v>65</v>
      </c>
      <c r="V313" t="s" s="4">
        <v>77</v>
      </c>
      <c r="W313" t="s" s="4">
        <v>78</v>
      </c>
    </row>
    <row r="314" ht="45.0" customHeight="true">
      <c r="A314" t="s" s="4">
        <v>994</v>
      </c>
      <c r="B314" t="s" s="4">
        <v>60</v>
      </c>
      <c r="C314" t="s" s="4">
        <v>61</v>
      </c>
      <c r="D314" t="s" s="4">
        <v>62</v>
      </c>
      <c r="E314" t="s" s="4">
        <v>80</v>
      </c>
      <c r="F314" t="s" s="4">
        <v>64</v>
      </c>
      <c r="G314" t="s" s="4">
        <v>65</v>
      </c>
      <c r="H314" t="s" s="4">
        <v>66</v>
      </c>
      <c r="I314" t="s" s="4">
        <v>67</v>
      </c>
      <c r="J314" t="s" s="4">
        <v>68</v>
      </c>
      <c r="K314" t="s" s="4">
        <v>69</v>
      </c>
      <c r="L314" t="s" s="4">
        <v>70</v>
      </c>
      <c r="M314" t="s" s="4">
        <v>995</v>
      </c>
      <c r="N314" t="s" s="4">
        <v>72</v>
      </c>
      <c r="O314" t="s" s="4">
        <v>73</v>
      </c>
      <c r="P314" t="s" s="4">
        <v>74</v>
      </c>
      <c r="Q314" t="s" s="4">
        <v>75</v>
      </c>
      <c r="R314" t="s" s="4">
        <v>68</v>
      </c>
      <c r="S314" t="s" s="4">
        <v>995</v>
      </c>
      <c r="T314" t="s" s="4">
        <v>996</v>
      </c>
      <c r="U314" t="s" s="4">
        <v>65</v>
      </c>
      <c r="V314" t="s" s="4">
        <v>77</v>
      </c>
      <c r="W314" t="s" s="4">
        <v>78</v>
      </c>
    </row>
    <row r="315" ht="45.0" customHeight="true">
      <c r="A315" t="s" s="4">
        <v>997</v>
      </c>
      <c r="B315" t="s" s="4">
        <v>60</v>
      </c>
      <c r="C315" t="s" s="4">
        <v>61</v>
      </c>
      <c r="D315" t="s" s="4">
        <v>62</v>
      </c>
      <c r="E315" t="s" s="4">
        <v>80</v>
      </c>
      <c r="F315" t="s" s="4">
        <v>64</v>
      </c>
      <c r="G315" t="s" s="4">
        <v>65</v>
      </c>
      <c r="H315" t="s" s="4">
        <v>66</v>
      </c>
      <c r="I315" t="s" s="4">
        <v>67</v>
      </c>
      <c r="J315" t="s" s="4">
        <v>68</v>
      </c>
      <c r="K315" t="s" s="4">
        <v>69</v>
      </c>
      <c r="L315" t="s" s="4">
        <v>70</v>
      </c>
      <c r="M315" t="s" s="4">
        <v>998</v>
      </c>
      <c r="N315" t="s" s="4">
        <v>72</v>
      </c>
      <c r="O315" t="s" s="4">
        <v>73</v>
      </c>
      <c r="P315" t="s" s="4">
        <v>74</v>
      </c>
      <c r="Q315" t="s" s="4">
        <v>75</v>
      </c>
      <c r="R315" t="s" s="4">
        <v>68</v>
      </c>
      <c r="S315" t="s" s="4">
        <v>998</v>
      </c>
      <c r="T315" t="s" s="4">
        <v>999</v>
      </c>
      <c r="U315" t="s" s="4">
        <v>65</v>
      </c>
      <c r="V315" t="s" s="4">
        <v>77</v>
      </c>
      <c r="W315" t="s" s="4">
        <v>78</v>
      </c>
    </row>
    <row r="316" ht="45.0" customHeight="true">
      <c r="A316" t="s" s="4">
        <v>1000</v>
      </c>
      <c r="B316" t="s" s="4">
        <v>60</v>
      </c>
      <c r="C316" t="s" s="4">
        <v>61</v>
      </c>
      <c r="D316" t="s" s="4">
        <v>62</v>
      </c>
      <c r="E316" t="s" s="4">
        <v>259</v>
      </c>
      <c r="F316" t="s" s="4">
        <v>64</v>
      </c>
      <c r="G316" t="s" s="4">
        <v>65</v>
      </c>
      <c r="H316" t="s" s="4">
        <v>66</v>
      </c>
      <c r="I316" t="s" s="4">
        <v>67</v>
      </c>
      <c r="J316" t="s" s="4">
        <v>68</v>
      </c>
      <c r="K316" t="s" s="4">
        <v>69</v>
      </c>
      <c r="L316" t="s" s="4">
        <v>70</v>
      </c>
      <c r="M316" t="s" s="4">
        <v>1001</v>
      </c>
      <c r="N316" t="s" s="4">
        <v>72</v>
      </c>
      <c r="O316" t="s" s="4">
        <v>73</v>
      </c>
      <c r="P316" t="s" s="4">
        <v>74</v>
      </c>
      <c r="Q316" t="s" s="4">
        <v>75</v>
      </c>
      <c r="R316" t="s" s="4">
        <v>68</v>
      </c>
      <c r="S316" t="s" s="4">
        <v>1001</v>
      </c>
      <c r="T316" t="s" s="4">
        <v>1002</v>
      </c>
      <c r="U316" t="s" s="4">
        <v>65</v>
      </c>
      <c r="V316" t="s" s="4">
        <v>77</v>
      </c>
      <c r="W316" t="s" s="4">
        <v>78</v>
      </c>
    </row>
    <row r="317" ht="45.0" customHeight="true">
      <c r="A317" t="s" s="4">
        <v>1003</v>
      </c>
      <c r="B317" t="s" s="4">
        <v>60</v>
      </c>
      <c r="C317" t="s" s="4">
        <v>61</v>
      </c>
      <c r="D317" t="s" s="4">
        <v>62</v>
      </c>
      <c r="E317" t="s" s="4">
        <v>1004</v>
      </c>
      <c r="F317" t="s" s="4">
        <v>64</v>
      </c>
      <c r="G317" t="s" s="4">
        <v>65</v>
      </c>
      <c r="H317" t="s" s="4">
        <v>66</v>
      </c>
      <c r="I317" t="s" s="4">
        <v>67</v>
      </c>
      <c r="J317" t="s" s="4">
        <v>68</v>
      </c>
      <c r="K317" t="s" s="4">
        <v>69</v>
      </c>
      <c r="L317" t="s" s="4">
        <v>70</v>
      </c>
      <c r="M317" t="s" s="4">
        <v>1005</v>
      </c>
      <c r="N317" t="s" s="4">
        <v>72</v>
      </c>
      <c r="O317" t="s" s="4">
        <v>73</v>
      </c>
      <c r="P317" t="s" s="4">
        <v>74</v>
      </c>
      <c r="Q317" t="s" s="4">
        <v>75</v>
      </c>
      <c r="R317" t="s" s="4">
        <v>68</v>
      </c>
      <c r="S317" t="s" s="4">
        <v>1005</v>
      </c>
      <c r="T317" t="s" s="4">
        <v>452</v>
      </c>
      <c r="U317" t="s" s="4">
        <v>65</v>
      </c>
      <c r="V317" t="s" s="4">
        <v>77</v>
      </c>
      <c r="W317" t="s" s="4">
        <v>78</v>
      </c>
    </row>
    <row r="318" ht="45.0" customHeight="true">
      <c r="A318" t="s" s="4">
        <v>1006</v>
      </c>
      <c r="B318" t="s" s="4">
        <v>60</v>
      </c>
      <c r="C318" t="s" s="4">
        <v>61</v>
      </c>
      <c r="D318" t="s" s="4">
        <v>62</v>
      </c>
      <c r="E318" t="s" s="4">
        <v>259</v>
      </c>
      <c r="F318" t="s" s="4">
        <v>64</v>
      </c>
      <c r="G318" t="s" s="4">
        <v>65</v>
      </c>
      <c r="H318" t="s" s="4">
        <v>66</v>
      </c>
      <c r="I318" t="s" s="4">
        <v>67</v>
      </c>
      <c r="J318" t="s" s="4">
        <v>68</v>
      </c>
      <c r="K318" t="s" s="4">
        <v>69</v>
      </c>
      <c r="L318" t="s" s="4">
        <v>70</v>
      </c>
      <c r="M318" t="s" s="4">
        <v>1007</v>
      </c>
      <c r="N318" t="s" s="4">
        <v>72</v>
      </c>
      <c r="O318" t="s" s="4">
        <v>73</v>
      </c>
      <c r="P318" t="s" s="4">
        <v>74</v>
      </c>
      <c r="Q318" t="s" s="4">
        <v>75</v>
      </c>
      <c r="R318" t="s" s="4">
        <v>68</v>
      </c>
      <c r="S318" t="s" s="4">
        <v>1007</v>
      </c>
      <c r="T318" t="s" s="4">
        <v>1008</v>
      </c>
      <c r="U318" t="s" s="4">
        <v>65</v>
      </c>
      <c r="V318" t="s" s="4">
        <v>77</v>
      </c>
      <c r="W318" t="s" s="4">
        <v>78</v>
      </c>
    </row>
    <row r="319" ht="45.0" customHeight="true">
      <c r="A319" t="s" s="4">
        <v>1009</v>
      </c>
      <c r="B319" t="s" s="4">
        <v>60</v>
      </c>
      <c r="C319" t="s" s="4">
        <v>61</v>
      </c>
      <c r="D319" t="s" s="4">
        <v>62</v>
      </c>
      <c r="E319" t="s" s="4">
        <v>407</v>
      </c>
      <c r="F319" t="s" s="4">
        <v>64</v>
      </c>
      <c r="G319" t="s" s="4">
        <v>65</v>
      </c>
      <c r="H319" t="s" s="4">
        <v>66</v>
      </c>
      <c r="I319" t="s" s="4">
        <v>67</v>
      </c>
      <c r="J319" t="s" s="4">
        <v>68</v>
      </c>
      <c r="K319" t="s" s="4">
        <v>69</v>
      </c>
      <c r="L319" t="s" s="4">
        <v>70</v>
      </c>
      <c r="M319" t="s" s="4">
        <v>1010</v>
      </c>
      <c r="N319" t="s" s="4">
        <v>72</v>
      </c>
      <c r="O319" t="s" s="4">
        <v>73</v>
      </c>
      <c r="P319" t="s" s="4">
        <v>74</v>
      </c>
      <c r="Q319" t="s" s="4">
        <v>75</v>
      </c>
      <c r="R319" t="s" s="4">
        <v>68</v>
      </c>
      <c r="S319" t="s" s="4">
        <v>1010</v>
      </c>
      <c r="T319" t="s" s="4">
        <v>1011</v>
      </c>
      <c r="U319" t="s" s="4">
        <v>65</v>
      </c>
      <c r="V319" t="s" s="4">
        <v>77</v>
      </c>
      <c r="W319" t="s" s="4">
        <v>78</v>
      </c>
    </row>
    <row r="320" ht="45.0" customHeight="true">
      <c r="A320" t="s" s="4">
        <v>1012</v>
      </c>
      <c r="B320" t="s" s="4">
        <v>60</v>
      </c>
      <c r="C320" t="s" s="4">
        <v>61</v>
      </c>
      <c r="D320" t="s" s="4">
        <v>62</v>
      </c>
      <c r="E320" t="s" s="4">
        <v>1013</v>
      </c>
      <c r="F320" t="s" s="4">
        <v>64</v>
      </c>
      <c r="G320" t="s" s="4">
        <v>65</v>
      </c>
      <c r="H320" t="s" s="4">
        <v>66</v>
      </c>
      <c r="I320" t="s" s="4">
        <v>67</v>
      </c>
      <c r="J320" t="s" s="4">
        <v>68</v>
      </c>
      <c r="K320" t="s" s="4">
        <v>69</v>
      </c>
      <c r="L320" t="s" s="4">
        <v>70</v>
      </c>
      <c r="M320" t="s" s="4">
        <v>1014</v>
      </c>
      <c r="N320" t="s" s="4">
        <v>72</v>
      </c>
      <c r="O320" t="s" s="4">
        <v>73</v>
      </c>
      <c r="P320" t="s" s="4">
        <v>74</v>
      </c>
      <c r="Q320" t="s" s="4">
        <v>75</v>
      </c>
      <c r="R320" t="s" s="4">
        <v>68</v>
      </c>
      <c r="S320" t="s" s="4">
        <v>1014</v>
      </c>
      <c r="T320" t="s" s="4">
        <v>1015</v>
      </c>
      <c r="U320" t="s" s="4">
        <v>65</v>
      </c>
      <c r="V320" t="s" s="4">
        <v>77</v>
      </c>
      <c r="W320" t="s" s="4">
        <v>78</v>
      </c>
    </row>
    <row r="321" ht="45.0" customHeight="true">
      <c r="A321" t="s" s="4">
        <v>1016</v>
      </c>
      <c r="B321" t="s" s="4">
        <v>60</v>
      </c>
      <c r="C321" t="s" s="4">
        <v>61</v>
      </c>
      <c r="D321" t="s" s="4">
        <v>62</v>
      </c>
      <c r="E321" t="s" s="4">
        <v>669</v>
      </c>
      <c r="F321" t="s" s="4">
        <v>64</v>
      </c>
      <c r="G321" t="s" s="4">
        <v>65</v>
      </c>
      <c r="H321" t="s" s="4">
        <v>66</v>
      </c>
      <c r="I321" t="s" s="4">
        <v>67</v>
      </c>
      <c r="J321" t="s" s="4">
        <v>68</v>
      </c>
      <c r="K321" t="s" s="4">
        <v>69</v>
      </c>
      <c r="L321" t="s" s="4">
        <v>70</v>
      </c>
      <c r="M321" t="s" s="4">
        <v>1017</v>
      </c>
      <c r="N321" t="s" s="4">
        <v>72</v>
      </c>
      <c r="O321" t="s" s="4">
        <v>73</v>
      </c>
      <c r="P321" t="s" s="4">
        <v>74</v>
      </c>
      <c r="Q321" t="s" s="4">
        <v>75</v>
      </c>
      <c r="R321" t="s" s="4">
        <v>68</v>
      </c>
      <c r="S321" t="s" s="4">
        <v>1017</v>
      </c>
      <c r="T321" t="s" s="4">
        <v>190</v>
      </c>
      <c r="U321" t="s" s="4">
        <v>65</v>
      </c>
      <c r="V321" t="s" s="4">
        <v>77</v>
      </c>
      <c r="W321" t="s" s="4">
        <v>78</v>
      </c>
    </row>
    <row r="322" ht="45.0" customHeight="true">
      <c r="A322" t="s" s="4">
        <v>1018</v>
      </c>
      <c r="B322" t="s" s="4">
        <v>60</v>
      </c>
      <c r="C322" t="s" s="4">
        <v>61</v>
      </c>
      <c r="D322" t="s" s="4">
        <v>62</v>
      </c>
      <c r="E322" t="s" s="4">
        <v>100</v>
      </c>
      <c r="F322" t="s" s="4">
        <v>64</v>
      </c>
      <c r="G322" t="s" s="4">
        <v>65</v>
      </c>
      <c r="H322" t="s" s="4">
        <v>66</v>
      </c>
      <c r="I322" t="s" s="4">
        <v>67</v>
      </c>
      <c r="J322" t="s" s="4">
        <v>68</v>
      </c>
      <c r="K322" t="s" s="4">
        <v>69</v>
      </c>
      <c r="L322" t="s" s="4">
        <v>70</v>
      </c>
      <c r="M322" t="s" s="4">
        <v>1019</v>
      </c>
      <c r="N322" t="s" s="4">
        <v>72</v>
      </c>
      <c r="O322" t="s" s="4">
        <v>73</v>
      </c>
      <c r="P322" t="s" s="4">
        <v>74</v>
      </c>
      <c r="Q322" t="s" s="4">
        <v>75</v>
      </c>
      <c r="R322" t="s" s="4">
        <v>68</v>
      </c>
      <c r="S322" t="s" s="4">
        <v>1019</v>
      </c>
      <c r="T322" t="s" s="4">
        <v>1020</v>
      </c>
      <c r="U322" t="s" s="4">
        <v>65</v>
      </c>
      <c r="V322" t="s" s="4">
        <v>77</v>
      </c>
      <c r="W322" t="s" s="4">
        <v>78</v>
      </c>
    </row>
    <row r="323" ht="45.0" customHeight="true">
      <c r="A323" t="s" s="4">
        <v>1021</v>
      </c>
      <c r="B323" t="s" s="4">
        <v>60</v>
      </c>
      <c r="C323" t="s" s="4">
        <v>61</v>
      </c>
      <c r="D323" t="s" s="4">
        <v>62</v>
      </c>
      <c r="E323" t="s" s="4">
        <v>100</v>
      </c>
      <c r="F323" t="s" s="4">
        <v>64</v>
      </c>
      <c r="G323" t="s" s="4">
        <v>65</v>
      </c>
      <c r="H323" t="s" s="4">
        <v>66</v>
      </c>
      <c r="I323" t="s" s="4">
        <v>67</v>
      </c>
      <c r="J323" t="s" s="4">
        <v>68</v>
      </c>
      <c r="K323" t="s" s="4">
        <v>69</v>
      </c>
      <c r="L323" t="s" s="4">
        <v>70</v>
      </c>
      <c r="M323" t="s" s="4">
        <v>1022</v>
      </c>
      <c r="N323" t="s" s="4">
        <v>72</v>
      </c>
      <c r="O323" t="s" s="4">
        <v>73</v>
      </c>
      <c r="P323" t="s" s="4">
        <v>74</v>
      </c>
      <c r="Q323" t="s" s="4">
        <v>75</v>
      </c>
      <c r="R323" t="s" s="4">
        <v>68</v>
      </c>
      <c r="S323" t="s" s="4">
        <v>1022</v>
      </c>
      <c r="T323" t="s" s="4">
        <v>1023</v>
      </c>
      <c r="U323" t="s" s="4">
        <v>65</v>
      </c>
      <c r="V323" t="s" s="4">
        <v>77</v>
      </c>
      <c r="W323" t="s" s="4">
        <v>78</v>
      </c>
    </row>
    <row r="324" ht="45.0" customHeight="true">
      <c r="A324" t="s" s="4">
        <v>1024</v>
      </c>
      <c r="B324" t="s" s="4">
        <v>60</v>
      </c>
      <c r="C324" t="s" s="4">
        <v>61</v>
      </c>
      <c r="D324" t="s" s="4">
        <v>62</v>
      </c>
      <c r="E324" t="s" s="4">
        <v>100</v>
      </c>
      <c r="F324" t="s" s="4">
        <v>64</v>
      </c>
      <c r="G324" t="s" s="4">
        <v>65</v>
      </c>
      <c r="H324" t="s" s="4">
        <v>66</v>
      </c>
      <c r="I324" t="s" s="4">
        <v>67</v>
      </c>
      <c r="J324" t="s" s="4">
        <v>68</v>
      </c>
      <c r="K324" t="s" s="4">
        <v>69</v>
      </c>
      <c r="L324" t="s" s="4">
        <v>70</v>
      </c>
      <c r="M324" t="s" s="4">
        <v>1025</v>
      </c>
      <c r="N324" t="s" s="4">
        <v>72</v>
      </c>
      <c r="O324" t="s" s="4">
        <v>73</v>
      </c>
      <c r="P324" t="s" s="4">
        <v>74</v>
      </c>
      <c r="Q324" t="s" s="4">
        <v>75</v>
      </c>
      <c r="R324" t="s" s="4">
        <v>68</v>
      </c>
      <c r="S324" t="s" s="4">
        <v>1025</v>
      </c>
      <c r="T324" t="s" s="4">
        <v>1026</v>
      </c>
      <c r="U324" t="s" s="4">
        <v>65</v>
      </c>
      <c r="V324" t="s" s="4">
        <v>77</v>
      </c>
      <c r="W324" t="s" s="4">
        <v>78</v>
      </c>
    </row>
    <row r="325" ht="45.0" customHeight="true">
      <c r="A325" t="s" s="4">
        <v>1027</v>
      </c>
      <c r="B325" t="s" s="4">
        <v>60</v>
      </c>
      <c r="C325" t="s" s="4">
        <v>61</v>
      </c>
      <c r="D325" t="s" s="4">
        <v>62</v>
      </c>
      <c r="E325" t="s" s="4">
        <v>100</v>
      </c>
      <c r="F325" t="s" s="4">
        <v>64</v>
      </c>
      <c r="G325" t="s" s="4">
        <v>65</v>
      </c>
      <c r="H325" t="s" s="4">
        <v>66</v>
      </c>
      <c r="I325" t="s" s="4">
        <v>67</v>
      </c>
      <c r="J325" t="s" s="4">
        <v>68</v>
      </c>
      <c r="K325" t="s" s="4">
        <v>69</v>
      </c>
      <c r="L325" t="s" s="4">
        <v>70</v>
      </c>
      <c r="M325" t="s" s="4">
        <v>1028</v>
      </c>
      <c r="N325" t="s" s="4">
        <v>72</v>
      </c>
      <c r="O325" t="s" s="4">
        <v>73</v>
      </c>
      <c r="P325" t="s" s="4">
        <v>74</v>
      </c>
      <c r="Q325" t="s" s="4">
        <v>75</v>
      </c>
      <c r="R325" t="s" s="4">
        <v>68</v>
      </c>
      <c r="S325" t="s" s="4">
        <v>1028</v>
      </c>
      <c r="T325" t="s" s="4">
        <v>1029</v>
      </c>
      <c r="U325" t="s" s="4">
        <v>65</v>
      </c>
      <c r="V325" t="s" s="4">
        <v>77</v>
      </c>
      <c r="W325" t="s" s="4">
        <v>78</v>
      </c>
    </row>
    <row r="326" ht="45.0" customHeight="true">
      <c r="A326" t="s" s="4">
        <v>1030</v>
      </c>
      <c r="B326" t="s" s="4">
        <v>60</v>
      </c>
      <c r="C326" t="s" s="4">
        <v>61</v>
      </c>
      <c r="D326" t="s" s="4">
        <v>62</v>
      </c>
      <c r="E326" t="s" s="4">
        <v>100</v>
      </c>
      <c r="F326" t="s" s="4">
        <v>64</v>
      </c>
      <c r="G326" t="s" s="4">
        <v>65</v>
      </c>
      <c r="H326" t="s" s="4">
        <v>66</v>
      </c>
      <c r="I326" t="s" s="4">
        <v>67</v>
      </c>
      <c r="J326" t="s" s="4">
        <v>68</v>
      </c>
      <c r="K326" t="s" s="4">
        <v>69</v>
      </c>
      <c r="L326" t="s" s="4">
        <v>70</v>
      </c>
      <c r="M326" t="s" s="4">
        <v>1031</v>
      </c>
      <c r="N326" t="s" s="4">
        <v>72</v>
      </c>
      <c r="O326" t="s" s="4">
        <v>73</v>
      </c>
      <c r="P326" t="s" s="4">
        <v>74</v>
      </c>
      <c r="Q326" t="s" s="4">
        <v>75</v>
      </c>
      <c r="R326" t="s" s="4">
        <v>68</v>
      </c>
      <c r="S326" t="s" s="4">
        <v>1031</v>
      </c>
      <c r="T326" t="s" s="4">
        <v>1032</v>
      </c>
      <c r="U326" t="s" s="4">
        <v>65</v>
      </c>
      <c r="V326" t="s" s="4">
        <v>77</v>
      </c>
      <c r="W326" t="s" s="4">
        <v>78</v>
      </c>
    </row>
    <row r="327" ht="45.0" customHeight="true">
      <c r="A327" t="s" s="4">
        <v>1033</v>
      </c>
      <c r="B327" t="s" s="4">
        <v>60</v>
      </c>
      <c r="C327" t="s" s="4">
        <v>61</v>
      </c>
      <c r="D327" t="s" s="4">
        <v>62</v>
      </c>
      <c r="E327" t="s" s="4">
        <v>100</v>
      </c>
      <c r="F327" t="s" s="4">
        <v>64</v>
      </c>
      <c r="G327" t="s" s="4">
        <v>65</v>
      </c>
      <c r="H327" t="s" s="4">
        <v>66</v>
      </c>
      <c r="I327" t="s" s="4">
        <v>67</v>
      </c>
      <c r="J327" t="s" s="4">
        <v>68</v>
      </c>
      <c r="K327" t="s" s="4">
        <v>69</v>
      </c>
      <c r="L327" t="s" s="4">
        <v>70</v>
      </c>
      <c r="M327" t="s" s="4">
        <v>1034</v>
      </c>
      <c r="N327" t="s" s="4">
        <v>72</v>
      </c>
      <c r="O327" t="s" s="4">
        <v>73</v>
      </c>
      <c r="P327" t="s" s="4">
        <v>74</v>
      </c>
      <c r="Q327" t="s" s="4">
        <v>75</v>
      </c>
      <c r="R327" t="s" s="4">
        <v>68</v>
      </c>
      <c r="S327" t="s" s="4">
        <v>1034</v>
      </c>
      <c r="T327" t="s" s="4">
        <v>1035</v>
      </c>
      <c r="U327" t="s" s="4">
        <v>65</v>
      </c>
      <c r="V327" t="s" s="4">
        <v>77</v>
      </c>
      <c r="W327" t="s" s="4">
        <v>78</v>
      </c>
    </row>
    <row r="328" ht="45.0" customHeight="true">
      <c r="A328" t="s" s="4">
        <v>1036</v>
      </c>
      <c r="B328" t="s" s="4">
        <v>60</v>
      </c>
      <c r="C328" t="s" s="4">
        <v>61</v>
      </c>
      <c r="D328" t="s" s="4">
        <v>62</v>
      </c>
      <c r="E328" t="s" s="4">
        <v>100</v>
      </c>
      <c r="F328" t="s" s="4">
        <v>64</v>
      </c>
      <c r="G328" t="s" s="4">
        <v>65</v>
      </c>
      <c r="H328" t="s" s="4">
        <v>66</v>
      </c>
      <c r="I328" t="s" s="4">
        <v>67</v>
      </c>
      <c r="J328" t="s" s="4">
        <v>68</v>
      </c>
      <c r="K328" t="s" s="4">
        <v>69</v>
      </c>
      <c r="L328" t="s" s="4">
        <v>70</v>
      </c>
      <c r="M328" t="s" s="4">
        <v>1037</v>
      </c>
      <c r="N328" t="s" s="4">
        <v>72</v>
      </c>
      <c r="O328" t="s" s="4">
        <v>73</v>
      </c>
      <c r="P328" t="s" s="4">
        <v>74</v>
      </c>
      <c r="Q328" t="s" s="4">
        <v>75</v>
      </c>
      <c r="R328" t="s" s="4">
        <v>68</v>
      </c>
      <c r="S328" t="s" s="4">
        <v>1037</v>
      </c>
      <c r="T328" t="s" s="4">
        <v>1038</v>
      </c>
      <c r="U328" t="s" s="4">
        <v>65</v>
      </c>
      <c r="V328" t="s" s="4">
        <v>77</v>
      </c>
      <c r="W328" t="s" s="4">
        <v>78</v>
      </c>
    </row>
    <row r="329" ht="45.0" customHeight="true">
      <c r="A329" t="s" s="4">
        <v>1039</v>
      </c>
      <c r="B329" t="s" s="4">
        <v>60</v>
      </c>
      <c r="C329" t="s" s="4">
        <v>61</v>
      </c>
      <c r="D329" t="s" s="4">
        <v>62</v>
      </c>
      <c r="E329" t="s" s="4">
        <v>100</v>
      </c>
      <c r="F329" t="s" s="4">
        <v>64</v>
      </c>
      <c r="G329" t="s" s="4">
        <v>65</v>
      </c>
      <c r="H329" t="s" s="4">
        <v>66</v>
      </c>
      <c r="I329" t="s" s="4">
        <v>67</v>
      </c>
      <c r="J329" t="s" s="4">
        <v>68</v>
      </c>
      <c r="K329" t="s" s="4">
        <v>69</v>
      </c>
      <c r="L329" t="s" s="4">
        <v>70</v>
      </c>
      <c r="M329" t="s" s="4">
        <v>1040</v>
      </c>
      <c r="N329" t="s" s="4">
        <v>72</v>
      </c>
      <c r="O329" t="s" s="4">
        <v>73</v>
      </c>
      <c r="P329" t="s" s="4">
        <v>74</v>
      </c>
      <c r="Q329" t="s" s="4">
        <v>75</v>
      </c>
      <c r="R329" t="s" s="4">
        <v>68</v>
      </c>
      <c r="S329" t="s" s="4">
        <v>1040</v>
      </c>
      <c r="T329" t="s" s="4">
        <v>487</v>
      </c>
      <c r="U329" t="s" s="4">
        <v>65</v>
      </c>
      <c r="V329" t="s" s="4">
        <v>77</v>
      </c>
      <c r="W329" t="s" s="4">
        <v>78</v>
      </c>
    </row>
    <row r="330" ht="45.0" customHeight="true">
      <c r="A330" t="s" s="4">
        <v>1041</v>
      </c>
      <c r="B330" t="s" s="4">
        <v>60</v>
      </c>
      <c r="C330" t="s" s="4">
        <v>61</v>
      </c>
      <c r="D330" t="s" s="4">
        <v>62</v>
      </c>
      <c r="E330" t="s" s="4">
        <v>100</v>
      </c>
      <c r="F330" t="s" s="4">
        <v>64</v>
      </c>
      <c r="G330" t="s" s="4">
        <v>65</v>
      </c>
      <c r="H330" t="s" s="4">
        <v>66</v>
      </c>
      <c r="I330" t="s" s="4">
        <v>67</v>
      </c>
      <c r="J330" t="s" s="4">
        <v>68</v>
      </c>
      <c r="K330" t="s" s="4">
        <v>69</v>
      </c>
      <c r="L330" t="s" s="4">
        <v>70</v>
      </c>
      <c r="M330" t="s" s="4">
        <v>1042</v>
      </c>
      <c r="N330" t="s" s="4">
        <v>72</v>
      </c>
      <c r="O330" t="s" s="4">
        <v>73</v>
      </c>
      <c r="P330" t="s" s="4">
        <v>74</v>
      </c>
      <c r="Q330" t="s" s="4">
        <v>75</v>
      </c>
      <c r="R330" t="s" s="4">
        <v>68</v>
      </c>
      <c r="S330" t="s" s="4">
        <v>1042</v>
      </c>
      <c r="T330" t="s" s="4">
        <v>1043</v>
      </c>
      <c r="U330" t="s" s="4">
        <v>65</v>
      </c>
      <c r="V330" t="s" s="4">
        <v>77</v>
      </c>
      <c r="W330" t="s" s="4">
        <v>78</v>
      </c>
    </row>
    <row r="331" ht="45.0" customHeight="true">
      <c r="A331" t="s" s="4">
        <v>1044</v>
      </c>
      <c r="B331" t="s" s="4">
        <v>60</v>
      </c>
      <c r="C331" t="s" s="4">
        <v>61</v>
      </c>
      <c r="D331" t="s" s="4">
        <v>62</v>
      </c>
      <c r="E331" t="s" s="4">
        <v>100</v>
      </c>
      <c r="F331" t="s" s="4">
        <v>64</v>
      </c>
      <c r="G331" t="s" s="4">
        <v>65</v>
      </c>
      <c r="H331" t="s" s="4">
        <v>66</v>
      </c>
      <c r="I331" t="s" s="4">
        <v>67</v>
      </c>
      <c r="J331" t="s" s="4">
        <v>68</v>
      </c>
      <c r="K331" t="s" s="4">
        <v>69</v>
      </c>
      <c r="L331" t="s" s="4">
        <v>70</v>
      </c>
      <c r="M331" t="s" s="4">
        <v>1045</v>
      </c>
      <c r="N331" t="s" s="4">
        <v>72</v>
      </c>
      <c r="O331" t="s" s="4">
        <v>73</v>
      </c>
      <c r="P331" t="s" s="4">
        <v>74</v>
      </c>
      <c r="Q331" t="s" s="4">
        <v>75</v>
      </c>
      <c r="R331" t="s" s="4">
        <v>68</v>
      </c>
      <c r="S331" t="s" s="4">
        <v>1045</v>
      </c>
      <c r="T331" t="s" s="4">
        <v>1046</v>
      </c>
      <c r="U331" t="s" s="4">
        <v>65</v>
      </c>
      <c r="V331" t="s" s="4">
        <v>77</v>
      </c>
      <c r="W331" t="s" s="4">
        <v>78</v>
      </c>
    </row>
    <row r="332" ht="45.0" customHeight="true">
      <c r="A332" t="s" s="4">
        <v>1047</v>
      </c>
      <c r="B332" t="s" s="4">
        <v>60</v>
      </c>
      <c r="C332" t="s" s="4">
        <v>61</v>
      </c>
      <c r="D332" t="s" s="4">
        <v>62</v>
      </c>
      <c r="E332" t="s" s="4">
        <v>100</v>
      </c>
      <c r="F332" t="s" s="4">
        <v>64</v>
      </c>
      <c r="G332" t="s" s="4">
        <v>65</v>
      </c>
      <c r="H332" t="s" s="4">
        <v>66</v>
      </c>
      <c r="I332" t="s" s="4">
        <v>67</v>
      </c>
      <c r="J332" t="s" s="4">
        <v>68</v>
      </c>
      <c r="K332" t="s" s="4">
        <v>69</v>
      </c>
      <c r="L332" t="s" s="4">
        <v>70</v>
      </c>
      <c r="M332" t="s" s="4">
        <v>1048</v>
      </c>
      <c r="N332" t="s" s="4">
        <v>72</v>
      </c>
      <c r="O332" t="s" s="4">
        <v>73</v>
      </c>
      <c r="P332" t="s" s="4">
        <v>74</v>
      </c>
      <c r="Q332" t="s" s="4">
        <v>75</v>
      </c>
      <c r="R332" t="s" s="4">
        <v>68</v>
      </c>
      <c r="S332" t="s" s="4">
        <v>1048</v>
      </c>
      <c r="T332" t="s" s="4">
        <v>507</v>
      </c>
      <c r="U332" t="s" s="4">
        <v>65</v>
      </c>
      <c r="V332" t="s" s="4">
        <v>77</v>
      </c>
      <c r="W332" t="s" s="4">
        <v>78</v>
      </c>
    </row>
    <row r="333" ht="45.0" customHeight="true">
      <c r="A333" t="s" s="4">
        <v>1049</v>
      </c>
      <c r="B333" t="s" s="4">
        <v>60</v>
      </c>
      <c r="C333" t="s" s="4">
        <v>61</v>
      </c>
      <c r="D333" t="s" s="4">
        <v>62</v>
      </c>
      <c r="E333" t="s" s="4">
        <v>100</v>
      </c>
      <c r="F333" t="s" s="4">
        <v>64</v>
      </c>
      <c r="G333" t="s" s="4">
        <v>65</v>
      </c>
      <c r="H333" t="s" s="4">
        <v>66</v>
      </c>
      <c r="I333" t="s" s="4">
        <v>67</v>
      </c>
      <c r="J333" t="s" s="4">
        <v>68</v>
      </c>
      <c r="K333" t="s" s="4">
        <v>69</v>
      </c>
      <c r="L333" t="s" s="4">
        <v>70</v>
      </c>
      <c r="M333" t="s" s="4">
        <v>1050</v>
      </c>
      <c r="N333" t="s" s="4">
        <v>72</v>
      </c>
      <c r="O333" t="s" s="4">
        <v>73</v>
      </c>
      <c r="P333" t="s" s="4">
        <v>74</v>
      </c>
      <c r="Q333" t="s" s="4">
        <v>75</v>
      </c>
      <c r="R333" t="s" s="4">
        <v>68</v>
      </c>
      <c r="S333" t="s" s="4">
        <v>1050</v>
      </c>
      <c r="T333" t="s" s="4">
        <v>544</v>
      </c>
      <c r="U333" t="s" s="4">
        <v>65</v>
      </c>
      <c r="V333" t="s" s="4">
        <v>77</v>
      </c>
      <c r="W333" t="s" s="4">
        <v>78</v>
      </c>
    </row>
    <row r="334" ht="45.0" customHeight="true">
      <c r="A334" t="s" s="4">
        <v>1051</v>
      </c>
      <c r="B334" t="s" s="4">
        <v>60</v>
      </c>
      <c r="C334" t="s" s="4">
        <v>61</v>
      </c>
      <c r="D334" t="s" s="4">
        <v>62</v>
      </c>
      <c r="E334" t="s" s="4">
        <v>100</v>
      </c>
      <c r="F334" t="s" s="4">
        <v>64</v>
      </c>
      <c r="G334" t="s" s="4">
        <v>65</v>
      </c>
      <c r="H334" t="s" s="4">
        <v>66</v>
      </c>
      <c r="I334" t="s" s="4">
        <v>67</v>
      </c>
      <c r="J334" t="s" s="4">
        <v>68</v>
      </c>
      <c r="K334" t="s" s="4">
        <v>69</v>
      </c>
      <c r="L334" t="s" s="4">
        <v>70</v>
      </c>
      <c r="M334" t="s" s="4">
        <v>1052</v>
      </c>
      <c r="N334" t="s" s="4">
        <v>72</v>
      </c>
      <c r="O334" t="s" s="4">
        <v>73</v>
      </c>
      <c r="P334" t="s" s="4">
        <v>74</v>
      </c>
      <c r="Q334" t="s" s="4">
        <v>75</v>
      </c>
      <c r="R334" t="s" s="4">
        <v>68</v>
      </c>
      <c r="S334" t="s" s="4">
        <v>1052</v>
      </c>
      <c r="T334" t="s" s="4">
        <v>1053</v>
      </c>
      <c r="U334" t="s" s="4">
        <v>65</v>
      </c>
      <c r="V334" t="s" s="4">
        <v>77</v>
      </c>
      <c r="W334" t="s" s="4">
        <v>78</v>
      </c>
    </row>
    <row r="335" ht="45.0" customHeight="true">
      <c r="A335" t="s" s="4">
        <v>1054</v>
      </c>
      <c r="B335" t="s" s="4">
        <v>60</v>
      </c>
      <c r="C335" t="s" s="4">
        <v>61</v>
      </c>
      <c r="D335" t="s" s="4">
        <v>62</v>
      </c>
      <c r="E335" t="s" s="4">
        <v>100</v>
      </c>
      <c r="F335" t="s" s="4">
        <v>64</v>
      </c>
      <c r="G335" t="s" s="4">
        <v>65</v>
      </c>
      <c r="H335" t="s" s="4">
        <v>66</v>
      </c>
      <c r="I335" t="s" s="4">
        <v>67</v>
      </c>
      <c r="J335" t="s" s="4">
        <v>68</v>
      </c>
      <c r="K335" t="s" s="4">
        <v>69</v>
      </c>
      <c r="L335" t="s" s="4">
        <v>70</v>
      </c>
      <c r="M335" t="s" s="4">
        <v>1055</v>
      </c>
      <c r="N335" t="s" s="4">
        <v>72</v>
      </c>
      <c r="O335" t="s" s="4">
        <v>73</v>
      </c>
      <c r="P335" t="s" s="4">
        <v>74</v>
      </c>
      <c r="Q335" t="s" s="4">
        <v>75</v>
      </c>
      <c r="R335" t="s" s="4">
        <v>68</v>
      </c>
      <c r="S335" t="s" s="4">
        <v>1055</v>
      </c>
      <c r="T335" t="s" s="4">
        <v>914</v>
      </c>
      <c r="U335" t="s" s="4">
        <v>65</v>
      </c>
      <c r="V335" t="s" s="4">
        <v>77</v>
      </c>
      <c r="W335" t="s" s="4">
        <v>78</v>
      </c>
    </row>
    <row r="336" ht="45.0" customHeight="true">
      <c r="A336" t="s" s="4">
        <v>1056</v>
      </c>
      <c r="B336" t="s" s="4">
        <v>60</v>
      </c>
      <c r="C336" t="s" s="4">
        <v>61</v>
      </c>
      <c r="D336" t="s" s="4">
        <v>62</v>
      </c>
      <c r="E336" t="s" s="4">
        <v>100</v>
      </c>
      <c r="F336" t="s" s="4">
        <v>64</v>
      </c>
      <c r="G336" t="s" s="4">
        <v>65</v>
      </c>
      <c r="H336" t="s" s="4">
        <v>66</v>
      </c>
      <c r="I336" t="s" s="4">
        <v>67</v>
      </c>
      <c r="J336" t="s" s="4">
        <v>68</v>
      </c>
      <c r="K336" t="s" s="4">
        <v>69</v>
      </c>
      <c r="L336" t="s" s="4">
        <v>70</v>
      </c>
      <c r="M336" t="s" s="4">
        <v>1057</v>
      </c>
      <c r="N336" t="s" s="4">
        <v>72</v>
      </c>
      <c r="O336" t="s" s="4">
        <v>73</v>
      </c>
      <c r="P336" t="s" s="4">
        <v>74</v>
      </c>
      <c r="Q336" t="s" s="4">
        <v>75</v>
      </c>
      <c r="R336" t="s" s="4">
        <v>68</v>
      </c>
      <c r="S336" t="s" s="4">
        <v>1057</v>
      </c>
      <c r="T336" t="s" s="4">
        <v>1058</v>
      </c>
      <c r="U336" t="s" s="4">
        <v>65</v>
      </c>
      <c r="V336" t="s" s="4">
        <v>77</v>
      </c>
      <c r="W336" t="s" s="4">
        <v>78</v>
      </c>
    </row>
    <row r="337" ht="45.0" customHeight="true">
      <c r="A337" t="s" s="4">
        <v>1059</v>
      </c>
      <c r="B337" t="s" s="4">
        <v>60</v>
      </c>
      <c r="C337" t="s" s="4">
        <v>61</v>
      </c>
      <c r="D337" t="s" s="4">
        <v>62</v>
      </c>
      <c r="E337" t="s" s="4">
        <v>100</v>
      </c>
      <c r="F337" t="s" s="4">
        <v>64</v>
      </c>
      <c r="G337" t="s" s="4">
        <v>65</v>
      </c>
      <c r="H337" t="s" s="4">
        <v>66</v>
      </c>
      <c r="I337" t="s" s="4">
        <v>67</v>
      </c>
      <c r="J337" t="s" s="4">
        <v>68</v>
      </c>
      <c r="K337" t="s" s="4">
        <v>69</v>
      </c>
      <c r="L337" t="s" s="4">
        <v>70</v>
      </c>
      <c r="M337" t="s" s="4">
        <v>1060</v>
      </c>
      <c r="N337" t="s" s="4">
        <v>72</v>
      </c>
      <c r="O337" t="s" s="4">
        <v>73</v>
      </c>
      <c r="P337" t="s" s="4">
        <v>74</v>
      </c>
      <c r="Q337" t="s" s="4">
        <v>75</v>
      </c>
      <c r="R337" t="s" s="4">
        <v>68</v>
      </c>
      <c r="S337" t="s" s="4">
        <v>1060</v>
      </c>
      <c r="T337" t="s" s="4">
        <v>1061</v>
      </c>
      <c r="U337" t="s" s="4">
        <v>65</v>
      </c>
      <c r="V337" t="s" s="4">
        <v>77</v>
      </c>
      <c r="W337" t="s" s="4">
        <v>78</v>
      </c>
    </row>
    <row r="338" ht="45.0" customHeight="true">
      <c r="A338" t="s" s="4">
        <v>1062</v>
      </c>
      <c r="B338" t="s" s="4">
        <v>60</v>
      </c>
      <c r="C338" t="s" s="4">
        <v>61</v>
      </c>
      <c r="D338" t="s" s="4">
        <v>62</v>
      </c>
      <c r="E338" t="s" s="4">
        <v>916</v>
      </c>
      <c r="F338" t="s" s="4">
        <v>64</v>
      </c>
      <c r="G338" t="s" s="4">
        <v>65</v>
      </c>
      <c r="H338" t="s" s="4">
        <v>66</v>
      </c>
      <c r="I338" t="s" s="4">
        <v>67</v>
      </c>
      <c r="J338" t="s" s="4">
        <v>68</v>
      </c>
      <c r="K338" t="s" s="4">
        <v>69</v>
      </c>
      <c r="L338" t="s" s="4">
        <v>70</v>
      </c>
      <c r="M338" t="s" s="4">
        <v>1063</v>
      </c>
      <c r="N338" t="s" s="4">
        <v>72</v>
      </c>
      <c r="O338" t="s" s="4">
        <v>73</v>
      </c>
      <c r="P338" t="s" s="4">
        <v>74</v>
      </c>
      <c r="Q338" t="s" s="4">
        <v>75</v>
      </c>
      <c r="R338" t="s" s="4">
        <v>68</v>
      </c>
      <c r="S338" t="s" s="4">
        <v>1063</v>
      </c>
      <c r="T338" t="s" s="4">
        <v>1064</v>
      </c>
      <c r="U338" t="s" s="4">
        <v>65</v>
      </c>
      <c r="V338" t="s" s="4">
        <v>77</v>
      </c>
      <c r="W338" t="s" s="4">
        <v>78</v>
      </c>
    </row>
    <row r="339" ht="45.0" customHeight="true">
      <c r="A339" t="s" s="4">
        <v>1065</v>
      </c>
      <c r="B339" t="s" s="4">
        <v>60</v>
      </c>
      <c r="C339" t="s" s="4">
        <v>61</v>
      </c>
      <c r="D339" t="s" s="4">
        <v>62</v>
      </c>
      <c r="E339" t="s" s="4">
        <v>916</v>
      </c>
      <c r="F339" t="s" s="4">
        <v>64</v>
      </c>
      <c r="G339" t="s" s="4">
        <v>65</v>
      </c>
      <c r="H339" t="s" s="4">
        <v>66</v>
      </c>
      <c r="I339" t="s" s="4">
        <v>67</v>
      </c>
      <c r="J339" t="s" s="4">
        <v>68</v>
      </c>
      <c r="K339" t="s" s="4">
        <v>69</v>
      </c>
      <c r="L339" t="s" s="4">
        <v>70</v>
      </c>
      <c r="M339" t="s" s="4">
        <v>1066</v>
      </c>
      <c r="N339" t="s" s="4">
        <v>72</v>
      </c>
      <c r="O339" t="s" s="4">
        <v>73</v>
      </c>
      <c r="P339" t="s" s="4">
        <v>74</v>
      </c>
      <c r="Q339" t="s" s="4">
        <v>75</v>
      </c>
      <c r="R339" t="s" s="4">
        <v>68</v>
      </c>
      <c r="S339" t="s" s="4">
        <v>1066</v>
      </c>
      <c r="T339" t="s" s="4">
        <v>1067</v>
      </c>
      <c r="U339" t="s" s="4">
        <v>65</v>
      </c>
      <c r="V339" t="s" s="4">
        <v>77</v>
      </c>
      <c r="W339" t="s" s="4">
        <v>78</v>
      </c>
    </row>
    <row r="340" ht="45.0" customHeight="true">
      <c r="A340" t="s" s="4">
        <v>1068</v>
      </c>
      <c r="B340" t="s" s="4">
        <v>60</v>
      </c>
      <c r="C340" t="s" s="4">
        <v>61</v>
      </c>
      <c r="D340" t="s" s="4">
        <v>62</v>
      </c>
      <c r="E340" t="s" s="4">
        <v>916</v>
      </c>
      <c r="F340" t="s" s="4">
        <v>64</v>
      </c>
      <c r="G340" t="s" s="4">
        <v>65</v>
      </c>
      <c r="H340" t="s" s="4">
        <v>66</v>
      </c>
      <c r="I340" t="s" s="4">
        <v>67</v>
      </c>
      <c r="J340" t="s" s="4">
        <v>68</v>
      </c>
      <c r="K340" t="s" s="4">
        <v>69</v>
      </c>
      <c r="L340" t="s" s="4">
        <v>70</v>
      </c>
      <c r="M340" t="s" s="4">
        <v>1069</v>
      </c>
      <c r="N340" t="s" s="4">
        <v>72</v>
      </c>
      <c r="O340" t="s" s="4">
        <v>73</v>
      </c>
      <c r="P340" t="s" s="4">
        <v>74</v>
      </c>
      <c r="Q340" t="s" s="4">
        <v>75</v>
      </c>
      <c r="R340" t="s" s="4">
        <v>68</v>
      </c>
      <c r="S340" t="s" s="4">
        <v>1069</v>
      </c>
      <c r="T340" t="s" s="4">
        <v>1070</v>
      </c>
      <c r="U340" t="s" s="4">
        <v>65</v>
      </c>
      <c r="V340" t="s" s="4">
        <v>77</v>
      </c>
      <c r="W340" t="s" s="4">
        <v>78</v>
      </c>
    </row>
    <row r="341" ht="45.0" customHeight="true">
      <c r="A341" t="s" s="4">
        <v>1071</v>
      </c>
      <c r="B341" t="s" s="4">
        <v>60</v>
      </c>
      <c r="C341" t="s" s="4">
        <v>61</v>
      </c>
      <c r="D341" t="s" s="4">
        <v>62</v>
      </c>
      <c r="E341" t="s" s="4">
        <v>916</v>
      </c>
      <c r="F341" t="s" s="4">
        <v>64</v>
      </c>
      <c r="G341" t="s" s="4">
        <v>65</v>
      </c>
      <c r="H341" t="s" s="4">
        <v>66</v>
      </c>
      <c r="I341" t="s" s="4">
        <v>67</v>
      </c>
      <c r="J341" t="s" s="4">
        <v>68</v>
      </c>
      <c r="K341" t="s" s="4">
        <v>69</v>
      </c>
      <c r="L341" t="s" s="4">
        <v>70</v>
      </c>
      <c r="M341" t="s" s="4">
        <v>1072</v>
      </c>
      <c r="N341" t="s" s="4">
        <v>72</v>
      </c>
      <c r="O341" t="s" s="4">
        <v>73</v>
      </c>
      <c r="P341" t="s" s="4">
        <v>74</v>
      </c>
      <c r="Q341" t="s" s="4">
        <v>75</v>
      </c>
      <c r="R341" t="s" s="4">
        <v>68</v>
      </c>
      <c r="S341" t="s" s="4">
        <v>1072</v>
      </c>
      <c r="T341" t="s" s="4">
        <v>1073</v>
      </c>
      <c r="U341" t="s" s="4">
        <v>65</v>
      </c>
      <c r="V341" t="s" s="4">
        <v>77</v>
      </c>
      <c r="W341" t="s" s="4">
        <v>78</v>
      </c>
    </row>
    <row r="342" ht="45.0" customHeight="true">
      <c r="A342" t="s" s="4">
        <v>1074</v>
      </c>
      <c r="B342" t="s" s="4">
        <v>60</v>
      </c>
      <c r="C342" t="s" s="4">
        <v>61</v>
      </c>
      <c r="D342" t="s" s="4">
        <v>62</v>
      </c>
      <c r="E342" t="s" s="4">
        <v>150</v>
      </c>
      <c r="F342" t="s" s="4">
        <v>64</v>
      </c>
      <c r="G342" t="s" s="4">
        <v>65</v>
      </c>
      <c r="H342" t="s" s="4">
        <v>66</v>
      </c>
      <c r="I342" t="s" s="4">
        <v>67</v>
      </c>
      <c r="J342" t="s" s="4">
        <v>68</v>
      </c>
      <c r="K342" t="s" s="4">
        <v>69</v>
      </c>
      <c r="L342" t="s" s="4">
        <v>70</v>
      </c>
      <c r="M342" t="s" s="4">
        <v>1075</v>
      </c>
      <c r="N342" t="s" s="4">
        <v>72</v>
      </c>
      <c r="O342" t="s" s="4">
        <v>73</v>
      </c>
      <c r="P342" t="s" s="4">
        <v>74</v>
      </c>
      <c r="Q342" t="s" s="4">
        <v>75</v>
      </c>
      <c r="R342" t="s" s="4">
        <v>68</v>
      </c>
      <c r="S342" t="s" s="4">
        <v>1075</v>
      </c>
      <c r="T342" t="s" s="4">
        <v>1076</v>
      </c>
      <c r="U342" t="s" s="4">
        <v>65</v>
      </c>
      <c r="V342" t="s" s="4">
        <v>77</v>
      </c>
      <c r="W342" t="s" s="4">
        <v>78</v>
      </c>
    </row>
    <row r="343" ht="45.0" customHeight="true">
      <c r="A343" t="s" s="4">
        <v>1077</v>
      </c>
      <c r="B343" t="s" s="4">
        <v>60</v>
      </c>
      <c r="C343" t="s" s="4">
        <v>61</v>
      </c>
      <c r="D343" t="s" s="4">
        <v>62</v>
      </c>
      <c r="E343" t="s" s="4">
        <v>150</v>
      </c>
      <c r="F343" t="s" s="4">
        <v>64</v>
      </c>
      <c r="G343" t="s" s="4">
        <v>65</v>
      </c>
      <c r="H343" t="s" s="4">
        <v>66</v>
      </c>
      <c r="I343" t="s" s="4">
        <v>67</v>
      </c>
      <c r="J343" t="s" s="4">
        <v>68</v>
      </c>
      <c r="K343" t="s" s="4">
        <v>69</v>
      </c>
      <c r="L343" t="s" s="4">
        <v>70</v>
      </c>
      <c r="M343" t="s" s="4">
        <v>1078</v>
      </c>
      <c r="N343" t="s" s="4">
        <v>72</v>
      </c>
      <c r="O343" t="s" s="4">
        <v>73</v>
      </c>
      <c r="P343" t="s" s="4">
        <v>74</v>
      </c>
      <c r="Q343" t="s" s="4">
        <v>75</v>
      </c>
      <c r="R343" t="s" s="4">
        <v>68</v>
      </c>
      <c r="S343" t="s" s="4">
        <v>1078</v>
      </c>
      <c r="T343" t="s" s="4">
        <v>1079</v>
      </c>
      <c r="U343" t="s" s="4">
        <v>65</v>
      </c>
      <c r="V343" t="s" s="4">
        <v>77</v>
      </c>
      <c r="W343" t="s" s="4">
        <v>78</v>
      </c>
    </row>
    <row r="344" ht="45.0" customHeight="true">
      <c r="A344" t="s" s="4">
        <v>1080</v>
      </c>
      <c r="B344" t="s" s="4">
        <v>60</v>
      </c>
      <c r="C344" t="s" s="4">
        <v>61</v>
      </c>
      <c r="D344" t="s" s="4">
        <v>62</v>
      </c>
      <c r="E344" t="s" s="4">
        <v>150</v>
      </c>
      <c r="F344" t="s" s="4">
        <v>64</v>
      </c>
      <c r="G344" t="s" s="4">
        <v>65</v>
      </c>
      <c r="H344" t="s" s="4">
        <v>66</v>
      </c>
      <c r="I344" t="s" s="4">
        <v>67</v>
      </c>
      <c r="J344" t="s" s="4">
        <v>68</v>
      </c>
      <c r="K344" t="s" s="4">
        <v>69</v>
      </c>
      <c r="L344" t="s" s="4">
        <v>70</v>
      </c>
      <c r="M344" t="s" s="4">
        <v>1081</v>
      </c>
      <c r="N344" t="s" s="4">
        <v>72</v>
      </c>
      <c r="O344" t="s" s="4">
        <v>73</v>
      </c>
      <c r="P344" t="s" s="4">
        <v>74</v>
      </c>
      <c r="Q344" t="s" s="4">
        <v>75</v>
      </c>
      <c r="R344" t="s" s="4">
        <v>68</v>
      </c>
      <c r="S344" t="s" s="4">
        <v>1081</v>
      </c>
      <c r="T344" t="s" s="4">
        <v>1082</v>
      </c>
      <c r="U344" t="s" s="4">
        <v>65</v>
      </c>
      <c r="V344" t="s" s="4">
        <v>77</v>
      </c>
      <c r="W344" t="s" s="4">
        <v>78</v>
      </c>
    </row>
    <row r="345" ht="45.0" customHeight="true">
      <c r="A345" t="s" s="4">
        <v>1083</v>
      </c>
      <c r="B345" t="s" s="4">
        <v>60</v>
      </c>
      <c r="C345" t="s" s="4">
        <v>61</v>
      </c>
      <c r="D345" t="s" s="4">
        <v>62</v>
      </c>
      <c r="E345" t="s" s="4">
        <v>150</v>
      </c>
      <c r="F345" t="s" s="4">
        <v>64</v>
      </c>
      <c r="G345" t="s" s="4">
        <v>65</v>
      </c>
      <c r="H345" t="s" s="4">
        <v>66</v>
      </c>
      <c r="I345" t="s" s="4">
        <v>67</v>
      </c>
      <c r="J345" t="s" s="4">
        <v>68</v>
      </c>
      <c r="K345" t="s" s="4">
        <v>69</v>
      </c>
      <c r="L345" t="s" s="4">
        <v>70</v>
      </c>
      <c r="M345" t="s" s="4">
        <v>1084</v>
      </c>
      <c r="N345" t="s" s="4">
        <v>72</v>
      </c>
      <c r="O345" t="s" s="4">
        <v>73</v>
      </c>
      <c r="P345" t="s" s="4">
        <v>74</v>
      </c>
      <c r="Q345" t="s" s="4">
        <v>75</v>
      </c>
      <c r="R345" t="s" s="4">
        <v>68</v>
      </c>
      <c r="S345" t="s" s="4">
        <v>1084</v>
      </c>
      <c r="T345" t="s" s="4">
        <v>844</v>
      </c>
      <c r="U345" t="s" s="4">
        <v>65</v>
      </c>
      <c r="V345" t="s" s="4">
        <v>77</v>
      </c>
      <c r="W345" t="s" s="4">
        <v>78</v>
      </c>
    </row>
    <row r="346" ht="45.0" customHeight="true">
      <c r="A346" t="s" s="4">
        <v>1085</v>
      </c>
      <c r="B346" t="s" s="4">
        <v>60</v>
      </c>
      <c r="C346" t="s" s="4">
        <v>61</v>
      </c>
      <c r="D346" t="s" s="4">
        <v>62</v>
      </c>
      <c r="E346" t="s" s="4">
        <v>163</v>
      </c>
      <c r="F346" t="s" s="4">
        <v>64</v>
      </c>
      <c r="G346" t="s" s="4">
        <v>65</v>
      </c>
      <c r="H346" t="s" s="4">
        <v>66</v>
      </c>
      <c r="I346" t="s" s="4">
        <v>67</v>
      </c>
      <c r="J346" t="s" s="4">
        <v>68</v>
      </c>
      <c r="K346" t="s" s="4">
        <v>69</v>
      </c>
      <c r="L346" t="s" s="4">
        <v>70</v>
      </c>
      <c r="M346" t="s" s="4">
        <v>1086</v>
      </c>
      <c r="N346" t="s" s="4">
        <v>72</v>
      </c>
      <c r="O346" t="s" s="4">
        <v>73</v>
      </c>
      <c r="P346" t="s" s="4">
        <v>74</v>
      </c>
      <c r="Q346" t="s" s="4">
        <v>75</v>
      </c>
      <c r="R346" t="s" s="4">
        <v>68</v>
      </c>
      <c r="S346" t="s" s="4">
        <v>1086</v>
      </c>
      <c r="T346" t="s" s="4">
        <v>1087</v>
      </c>
      <c r="U346" t="s" s="4">
        <v>65</v>
      </c>
      <c r="V346" t="s" s="4">
        <v>77</v>
      </c>
      <c r="W346" t="s" s="4">
        <v>78</v>
      </c>
    </row>
    <row r="347" ht="45.0" customHeight="true">
      <c r="A347" t="s" s="4">
        <v>1088</v>
      </c>
      <c r="B347" t="s" s="4">
        <v>60</v>
      </c>
      <c r="C347" t="s" s="4">
        <v>61</v>
      </c>
      <c r="D347" t="s" s="4">
        <v>62</v>
      </c>
      <c r="E347" t="s" s="4">
        <v>163</v>
      </c>
      <c r="F347" t="s" s="4">
        <v>64</v>
      </c>
      <c r="G347" t="s" s="4">
        <v>65</v>
      </c>
      <c r="H347" t="s" s="4">
        <v>66</v>
      </c>
      <c r="I347" t="s" s="4">
        <v>67</v>
      </c>
      <c r="J347" t="s" s="4">
        <v>68</v>
      </c>
      <c r="K347" t="s" s="4">
        <v>69</v>
      </c>
      <c r="L347" t="s" s="4">
        <v>70</v>
      </c>
      <c r="M347" t="s" s="4">
        <v>1089</v>
      </c>
      <c r="N347" t="s" s="4">
        <v>72</v>
      </c>
      <c r="O347" t="s" s="4">
        <v>73</v>
      </c>
      <c r="P347" t="s" s="4">
        <v>74</v>
      </c>
      <c r="Q347" t="s" s="4">
        <v>75</v>
      </c>
      <c r="R347" t="s" s="4">
        <v>68</v>
      </c>
      <c r="S347" t="s" s="4">
        <v>1089</v>
      </c>
      <c r="T347" t="s" s="4">
        <v>1090</v>
      </c>
      <c r="U347" t="s" s="4">
        <v>65</v>
      </c>
      <c r="V347" t="s" s="4">
        <v>77</v>
      </c>
      <c r="W347" t="s" s="4">
        <v>78</v>
      </c>
    </row>
    <row r="348" ht="45.0" customHeight="true">
      <c r="A348" t="s" s="4">
        <v>1091</v>
      </c>
      <c r="B348" t="s" s="4">
        <v>60</v>
      </c>
      <c r="C348" t="s" s="4">
        <v>61</v>
      </c>
      <c r="D348" t="s" s="4">
        <v>62</v>
      </c>
      <c r="E348" t="s" s="4">
        <v>163</v>
      </c>
      <c r="F348" t="s" s="4">
        <v>64</v>
      </c>
      <c r="G348" t="s" s="4">
        <v>65</v>
      </c>
      <c r="H348" t="s" s="4">
        <v>66</v>
      </c>
      <c r="I348" t="s" s="4">
        <v>67</v>
      </c>
      <c r="J348" t="s" s="4">
        <v>68</v>
      </c>
      <c r="K348" t="s" s="4">
        <v>69</v>
      </c>
      <c r="L348" t="s" s="4">
        <v>70</v>
      </c>
      <c r="M348" t="s" s="4">
        <v>1092</v>
      </c>
      <c r="N348" t="s" s="4">
        <v>72</v>
      </c>
      <c r="O348" t="s" s="4">
        <v>73</v>
      </c>
      <c r="P348" t="s" s="4">
        <v>74</v>
      </c>
      <c r="Q348" t="s" s="4">
        <v>75</v>
      </c>
      <c r="R348" t="s" s="4">
        <v>68</v>
      </c>
      <c r="S348" t="s" s="4">
        <v>1092</v>
      </c>
      <c r="T348" t="s" s="4">
        <v>1093</v>
      </c>
      <c r="U348" t="s" s="4">
        <v>65</v>
      </c>
      <c r="V348" t="s" s="4">
        <v>77</v>
      </c>
      <c r="W348" t="s" s="4">
        <v>78</v>
      </c>
    </row>
    <row r="349" ht="45.0" customHeight="true">
      <c r="A349" t="s" s="4">
        <v>1094</v>
      </c>
      <c r="B349" t="s" s="4">
        <v>60</v>
      </c>
      <c r="C349" t="s" s="4">
        <v>61</v>
      </c>
      <c r="D349" t="s" s="4">
        <v>62</v>
      </c>
      <c r="E349" t="s" s="4">
        <v>163</v>
      </c>
      <c r="F349" t="s" s="4">
        <v>64</v>
      </c>
      <c r="G349" t="s" s="4">
        <v>65</v>
      </c>
      <c r="H349" t="s" s="4">
        <v>66</v>
      </c>
      <c r="I349" t="s" s="4">
        <v>67</v>
      </c>
      <c r="J349" t="s" s="4">
        <v>68</v>
      </c>
      <c r="K349" t="s" s="4">
        <v>69</v>
      </c>
      <c r="L349" t="s" s="4">
        <v>70</v>
      </c>
      <c r="M349" t="s" s="4">
        <v>1095</v>
      </c>
      <c r="N349" t="s" s="4">
        <v>72</v>
      </c>
      <c r="O349" t="s" s="4">
        <v>73</v>
      </c>
      <c r="P349" t="s" s="4">
        <v>74</v>
      </c>
      <c r="Q349" t="s" s="4">
        <v>75</v>
      </c>
      <c r="R349" t="s" s="4">
        <v>68</v>
      </c>
      <c r="S349" t="s" s="4">
        <v>1095</v>
      </c>
      <c r="T349" t="s" s="4">
        <v>1096</v>
      </c>
      <c r="U349" t="s" s="4">
        <v>65</v>
      </c>
      <c r="V349" t="s" s="4">
        <v>77</v>
      </c>
      <c r="W349" t="s" s="4">
        <v>78</v>
      </c>
    </row>
    <row r="350" ht="45.0" customHeight="true">
      <c r="A350" t="s" s="4">
        <v>1097</v>
      </c>
      <c r="B350" t="s" s="4">
        <v>60</v>
      </c>
      <c r="C350" t="s" s="4">
        <v>61</v>
      </c>
      <c r="D350" t="s" s="4">
        <v>62</v>
      </c>
      <c r="E350" t="s" s="4">
        <v>205</v>
      </c>
      <c r="F350" t="s" s="4">
        <v>64</v>
      </c>
      <c r="G350" t="s" s="4">
        <v>65</v>
      </c>
      <c r="H350" t="s" s="4">
        <v>66</v>
      </c>
      <c r="I350" t="s" s="4">
        <v>67</v>
      </c>
      <c r="J350" t="s" s="4">
        <v>68</v>
      </c>
      <c r="K350" t="s" s="4">
        <v>69</v>
      </c>
      <c r="L350" t="s" s="4">
        <v>70</v>
      </c>
      <c r="M350" t="s" s="4">
        <v>1098</v>
      </c>
      <c r="N350" t="s" s="4">
        <v>72</v>
      </c>
      <c r="O350" t="s" s="4">
        <v>73</v>
      </c>
      <c r="P350" t="s" s="4">
        <v>74</v>
      </c>
      <c r="Q350" t="s" s="4">
        <v>75</v>
      </c>
      <c r="R350" t="s" s="4">
        <v>68</v>
      </c>
      <c r="S350" t="s" s="4">
        <v>1098</v>
      </c>
      <c r="T350" t="s" s="4">
        <v>835</v>
      </c>
      <c r="U350" t="s" s="4">
        <v>65</v>
      </c>
      <c r="V350" t="s" s="4">
        <v>77</v>
      </c>
      <c r="W350" t="s" s="4">
        <v>78</v>
      </c>
    </row>
    <row r="351" ht="45.0" customHeight="true">
      <c r="A351" t="s" s="4">
        <v>1099</v>
      </c>
      <c r="B351" t="s" s="4">
        <v>60</v>
      </c>
      <c r="C351" t="s" s="4">
        <v>61</v>
      </c>
      <c r="D351" t="s" s="4">
        <v>62</v>
      </c>
      <c r="E351" t="s" s="4">
        <v>205</v>
      </c>
      <c r="F351" t="s" s="4">
        <v>64</v>
      </c>
      <c r="G351" t="s" s="4">
        <v>65</v>
      </c>
      <c r="H351" t="s" s="4">
        <v>66</v>
      </c>
      <c r="I351" t="s" s="4">
        <v>67</v>
      </c>
      <c r="J351" t="s" s="4">
        <v>68</v>
      </c>
      <c r="K351" t="s" s="4">
        <v>69</v>
      </c>
      <c r="L351" t="s" s="4">
        <v>70</v>
      </c>
      <c r="M351" t="s" s="4">
        <v>1100</v>
      </c>
      <c r="N351" t="s" s="4">
        <v>72</v>
      </c>
      <c r="O351" t="s" s="4">
        <v>73</v>
      </c>
      <c r="P351" t="s" s="4">
        <v>74</v>
      </c>
      <c r="Q351" t="s" s="4">
        <v>75</v>
      </c>
      <c r="R351" t="s" s="4">
        <v>68</v>
      </c>
      <c r="S351" t="s" s="4">
        <v>1100</v>
      </c>
      <c r="T351" t="s" s="4">
        <v>372</v>
      </c>
      <c r="U351" t="s" s="4">
        <v>65</v>
      </c>
      <c r="V351" t="s" s="4">
        <v>77</v>
      </c>
      <c r="W351" t="s" s="4">
        <v>78</v>
      </c>
    </row>
    <row r="352" ht="45.0" customHeight="true">
      <c r="A352" t="s" s="4">
        <v>1101</v>
      </c>
      <c r="B352" t="s" s="4">
        <v>60</v>
      </c>
      <c r="C352" t="s" s="4">
        <v>61</v>
      </c>
      <c r="D352" t="s" s="4">
        <v>62</v>
      </c>
      <c r="E352" t="s" s="4">
        <v>205</v>
      </c>
      <c r="F352" t="s" s="4">
        <v>64</v>
      </c>
      <c r="G352" t="s" s="4">
        <v>65</v>
      </c>
      <c r="H352" t="s" s="4">
        <v>66</v>
      </c>
      <c r="I352" t="s" s="4">
        <v>67</v>
      </c>
      <c r="J352" t="s" s="4">
        <v>68</v>
      </c>
      <c r="K352" t="s" s="4">
        <v>69</v>
      </c>
      <c r="L352" t="s" s="4">
        <v>70</v>
      </c>
      <c r="M352" t="s" s="4">
        <v>1102</v>
      </c>
      <c r="N352" t="s" s="4">
        <v>72</v>
      </c>
      <c r="O352" t="s" s="4">
        <v>73</v>
      </c>
      <c r="P352" t="s" s="4">
        <v>74</v>
      </c>
      <c r="Q352" t="s" s="4">
        <v>75</v>
      </c>
      <c r="R352" t="s" s="4">
        <v>68</v>
      </c>
      <c r="S352" t="s" s="4">
        <v>1102</v>
      </c>
      <c r="T352" t="s" s="4">
        <v>1103</v>
      </c>
      <c r="U352" t="s" s="4">
        <v>65</v>
      </c>
      <c r="V352" t="s" s="4">
        <v>77</v>
      </c>
      <c r="W352" t="s" s="4">
        <v>78</v>
      </c>
    </row>
    <row r="353" ht="45.0" customHeight="true">
      <c r="A353" t="s" s="4">
        <v>1104</v>
      </c>
      <c r="B353" t="s" s="4">
        <v>60</v>
      </c>
      <c r="C353" t="s" s="4">
        <v>61</v>
      </c>
      <c r="D353" t="s" s="4">
        <v>62</v>
      </c>
      <c r="E353" t="s" s="4">
        <v>205</v>
      </c>
      <c r="F353" t="s" s="4">
        <v>64</v>
      </c>
      <c r="G353" t="s" s="4">
        <v>65</v>
      </c>
      <c r="H353" t="s" s="4">
        <v>66</v>
      </c>
      <c r="I353" t="s" s="4">
        <v>67</v>
      </c>
      <c r="J353" t="s" s="4">
        <v>68</v>
      </c>
      <c r="K353" t="s" s="4">
        <v>69</v>
      </c>
      <c r="L353" t="s" s="4">
        <v>70</v>
      </c>
      <c r="M353" t="s" s="4">
        <v>1105</v>
      </c>
      <c r="N353" t="s" s="4">
        <v>72</v>
      </c>
      <c r="O353" t="s" s="4">
        <v>73</v>
      </c>
      <c r="P353" t="s" s="4">
        <v>74</v>
      </c>
      <c r="Q353" t="s" s="4">
        <v>75</v>
      </c>
      <c r="R353" t="s" s="4">
        <v>68</v>
      </c>
      <c r="S353" t="s" s="4">
        <v>1105</v>
      </c>
      <c r="T353" t="s" s="4">
        <v>880</v>
      </c>
      <c r="U353" t="s" s="4">
        <v>65</v>
      </c>
      <c r="V353" t="s" s="4">
        <v>77</v>
      </c>
      <c r="W353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353"/>
  <sheetViews>
    <sheetView workbookViewId="0"/>
  </sheetViews>
  <sheetFormatPr defaultRowHeight="15.0"/>
  <cols>
    <col min="3" max="3" width="21.33984375" customWidth="true" bestFit="true"/>
    <col min="4" max="4" width="20.5234375" customWidth="true" bestFit="true"/>
    <col min="5" max="5" width="19.3125" customWidth="true" bestFit="true"/>
    <col min="6" max="6" width="17.40234375" customWidth="true" bestFit="true"/>
    <col min="1" max="1" width="10.4921875" customWidth="true" bestFit="true"/>
    <col min="2" max="2" width="36.960937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1106</v>
      </c>
    </row>
    <row r="2" hidden="true">
      <c r="B2"/>
      <c r="C2" t="s">
        <v>1107</v>
      </c>
      <c r="D2" t="s">
        <v>1108</v>
      </c>
      <c r="E2" t="s">
        <v>1109</v>
      </c>
      <c r="F2" t="s">
        <v>1110</v>
      </c>
    </row>
    <row r="3">
      <c r="A3" t="s" s="1">
        <v>1111</v>
      </c>
      <c r="B3" s="1"/>
      <c r="C3" t="s" s="1">
        <v>1112</v>
      </c>
      <c r="D3" t="s" s="1">
        <v>1113</v>
      </c>
      <c r="E3" t="s" s="1">
        <v>1114</v>
      </c>
      <c r="F3" t="s" s="1">
        <v>1115</v>
      </c>
    </row>
    <row r="4" ht="45.0" customHeight="true">
      <c r="A4" t="s" s="4">
        <v>71</v>
      </c>
      <c r="B4" t="s" s="4">
        <v>1116</v>
      </c>
      <c r="C4" t="s" s="4">
        <v>1117</v>
      </c>
      <c r="D4" t="s" s="4">
        <v>1118</v>
      </c>
      <c r="E4" t="s" s="4">
        <v>1119</v>
      </c>
      <c r="F4" t="s" s="4">
        <v>1120</v>
      </c>
    </row>
    <row r="5" ht="45.0" customHeight="true">
      <c r="A5" t="s" s="4">
        <v>81</v>
      </c>
      <c r="B5" t="s" s="4">
        <v>1121</v>
      </c>
      <c r="C5" t="s" s="4">
        <v>1122</v>
      </c>
      <c r="D5" t="s" s="4">
        <v>1123</v>
      </c>
      <c r="E5" t="s" s="4">
        <v>1124</v>
      </c>
      <c r="F5" t="s" s="4">
        <v>1120</v>
      </c>
    </row>
    <row r="6" ht="45.0" customHeight="true">
      <c r="A6" t="s" s="4">
        <v>84</v>
      </c>
      <c r="B6" t="s" s="4">
        <v>1125</v>
      </c>
      <c r="C6" t="s" s="4">
        <v>1126</v>
      </c>
      <c r="D6" t="s" s="4">
        <v>1127</v>
      </c>
      <c r="E6" t="s" s="4">
        <v>1128</v>
      </c>
      <c r="F6" t="s" s="4">
        <v>1120</v>
      </c>
    </row>
    <row r="7" ht="45.0" customHeight="true">
      <c r="A7" t="s" s="4">
        <v>88</v>
      </c>
      <c r="B7" t="s" s="4">
        <v>1129</v>
      </c>
      <c r="C7" t="s" s="4">
        <v>1130</v>
      </c>
      <c r="D7" t="s" s="4">
        <v>1131</v>
      </c>
      <c r="E7" t="s" s="4">
        <v>1132</v>
      </c>
      <c r="F7" t="s" s="4">
        <v>1133</v>
      </c>
    </row>
    <row r="8" ht="45.0" customHeight="true">
      <c r="A8" t="s" s="4">
        <v>91</v>
      </c>
      <c r="B8" t="s" s="4">
        <v>1134</v>
      </c>
      <c r="C8" t="s" s="4">
        <v>1135</v>
      </c>
      <c r="D8" t="s" s="4">
        <v>1136</v>
      </c>
      <c r="E8" t="s" s="4">
        <v>1137</v>
      </c>
      <c r="F8" t="s" s="4">
        <v>1133</v>
      </c>
    </row>
    <row r="9" ht="45.0" customHeight="true">
      <c r="A9" t="s" s="4">
        <v>94</v>
      </c>
      <c r="B9" t="s" s="4">
        <v>1138</v>
      </c>
      <c r="C9" t="s" s="4">
        <v>1139</v>
      </c>
      <c r="D9" t="s" s="4">
        <v>1140</v>
      </c>
      <c r="E9" t="s" s="4">
        <v>1141</v>
      </c>
      <c r="F9" t="s" s="4">
        <v>1133</v>
      </c>
    </row>
    <row r="10" ht="45.0" customHeight="true">
      <c r="A10" t="s" s="4">
        <v>97</v>
      </c>
      <c r="B10" t="s" s="4">
        <v>1142</v>
      </c>
      <c r="C10" t="s" s="4">
        <v>1143</v>
      </c>
      <c r="D10" t="s" s="4">
        <v>1144</v>
      </c>
      <c r="E10" t="s" s="4">
        <v>1145</v>
      </c>
      <c r="F10" t="s" s="4">
        <v>1133</v>
      </c>
    </row>
    <row r="11" ht="45.0" customHeight="true">
      <c r="A11" t="s" s="4">
        <v>101</v>
      </c>
      <c r="B11" t="s" s="4">
        <v>1146</v>
      </c>
      <c r="C11" t="s" s="4">
        <v>1147</v>
      </c>
      <c r="D11" t="s" s="4">
        <v>1118</v>
      </c>
      <c r="E11" t="s" s="4">
        <v>1148</v>
      </c>
      <c r="F11" t="s" s="4">
        <v>1120</v>
      </c>
    </row>
    <row r="12" ht="45.0" customHeight="true">
      <c r="A12" t="s" s="4">
        <v>104</v>
      </c>
      <c r="B12" t="s" s="4">
        <v>1149</v>
      </c>
      <c r="C12" t="s" s="4">
        <v>1150</v>
      </c>
      <c r="D12" t="s" s="4">
        <v>1145</v>
      </c>
      <c r="E12" t="s" s="4">
        <v>1151</v>
      </c>
      <c r="F12" t="s" s="4">
        <v>1120</v>
      </c>
    </row>
    <row r="13" ht="45.0" customHeight="true">
      <c r="A13" t="s" s="4">
        <v>107</v>
      </c>
      <c r="B13" t="s" s="4">
        <v>1152</v>
      </c>
      <c r="C13" t="s" s="4">
        <v>1153</v>
      </c>
      <c r="D13" t="s" s="4">
        <v>1151</v>
      </c>
      <c r="E13" t="s" s="4">
        <v>1154</v>
      </c>
      <c r="F13" t="s" s="4">
        <v>1133</v>
      </c>
    </row>
    <row r="14" ht="45.0" customHeight="true">
      <c r="A14" t="s" s="4">
        <v>110</v>
      </c>
      <c r="B14" t="s" s="4">
        <v>1155</v>
      </c>
      <c r="C14" t="s" s="4">
        <v>1156</v>
      </c>
      <c r="D14" t="s" s="4">
        <v>1157</v>
      </c>
      <c r="E14" t="s" s="4">
        <v>1158</v>
      </c>
      <c r="F14" t="s" s="4">
        <v>1133</v>
      </c>
    </row>
    <row r="15" ht="45.0" customHeight="true">
      <c r="A15" t="s" s="4">
        <v>113</v>
      </c>
      <c r="B15" t="s" s="4">
        <v>1159</v>
      </c>
      <c r="C15" t="s" s="4">
        <v>1160</v>
      </c>
      <c r="D15" t="s" s="4">
        <v>1161</v>
      </c>
      <c r="E15" t="s" s="4">
        <v>1161</v>
      </c>
      <c r="F15" t="s" s="4">
        <v>1133</v>
      </c>
    </row>
    <row r="16" ht="45.0" customHeight="true">
      <c r="A16" t="s" s="4">
        <v>116</v>
      </c>
      <c r="B16" t="s" s="4">
        <v>1162</v>
      </c>
      <c r="C16" t="s" s="4">
        <v>1163</v>
      </c>
      <c r="D16" t="s" s="4">
        <v>1157</v>
      </c>
      <c r="E16" t="s" s="4">
        <v>1164</v>
      </c>
      <c r="F16" t="s" s="4">
        <v>1133</v>
      </c>
    </row>
    <row r="17" ht="45.0" customHeight="true">
      <c r="A17" t="s" s="4">
        <v>119</v>
      </c>
      <c r="B17" t="s" s="4">
        <v>1165</v>
      </c>
      <c r="C17" t="s" s="4">
        <v>1166</v>
      </c>
      <c r="D17" t="s" s="4">
        <v>1167</v>
      </c>
      <c r="E17" t="s" s="4">
        <v>1167</v>
      </c>
      <c r="F17" t="s" s="4">
        <v>1133</v>
      </c>
    </row>
    <row r="18" ht="45.0" customHeight="true">
      <c r="A18" t="s" s="4">
        <v>122</v>
      </c>
      <c r="B18" t="s" s="4">
        <v>1168</v>
      </c>
      <c r="C18" t="s" s="4">
        <v>1169</v>
      </c>
      <c r="D18" t="s" s="4">
        <v>1170</v>
      </c>
      <c r="E18" t="s" s="4">
        <v>1171</v>
      </c>
      <c r="F18" t="s" s="4">
        <v>1133</v>
      </c>
    </row>
    <row r="19" ht="45.0" customHeight="true">
      <c r="A19" t="s" s="4">
        <v>125</v>
      </c>
      <c r="B19" t="s" s="4">
        <v>1172</v>
      </c>
      <c r="C19" t="s" s="4">
        <v>1173</v>
      </c>
      <c r="D19" t="s" s="4">
        <v>1174</v>
      </c>
      <c r="E19" t="s" s="4">
        <v>1175</v>
      </c>
      <c r="F19" t="s" s="4">
        <v>1133</v>
      </c>
    </row>
    <row r="20" ht="45.0" customHeight="true">
      <c r="A20" t="s" s="4">
        <v>128</v>
      </c>
      <c r="B20" t="s" s="4">
        <v>1176</v>
      </c>
      <c r="C20" t="s" s="4">
        <v>1177</v>
      </c>
      <c r="D20" t="s" s="4">
        <v>1178</v>
      </c>
      <c r="E20" t="s" s="4">
        <v>1179</v>
      </c>
      <c r="F20" t="s" s="4">
        <v>1133</v>
      </c>
    </row>
    <row r="21" ht="45.0" customHeight="true">
      <c r="A21" t="s" s="4">
        <v>131</v>
      </c>
      <c r="B21" t="s" s="4">
        <v>1180</v>
      </c>
      <c r="C21" t="s" s="4">
        <v>1181</v>
      </c>
      <c r="D21" t="s" s="4">
        <v>1182</v>
      </c>
      <c r="E21" t="s" s="4">
        <v>1136</v>
      </c>
      <c r="F21" t="s" s="4">
        <v>1133</v>
      </c>
    </row>
    <row r="22" ht="45.0" customHeight="true">
      <c r="A22" t="s" s="4">
        <v>134</v>
      </c>
      <c r="B22" t="s" s="4">
        <v>1183</v>
      </c>
      <c r="C22" t="s" s="4">
        <v>1184</v>
      </c>
      <c r="D22" t="s" s="4">
        <v>1185</v>
      </c>
      <c r="E22" t="s" s="4">
        <v>1186</v>
      </c>
      <c r="F22" t="s" s="4">
        <v>1120</v>
      </c>
    </row>
    <row r="23" ht="45.0" customHeight="true">
      <c r="A23" t="s" s="4">
        <v>138</v>
      </c>
      <c r="B23" t="s" s="4">
        <v>1187</v>
      </c>
      <c r="C23" t="s" s="4">
        <v>1188</v>
      </c>
      <c r="D23" t="s" s="4">
        <v>1189</v>
      </c>
      <c r="E23" t="s" s="4">
        <v>1161</v>
      </c>
      <c r="F23" t="s" s="4">
        <v>1120</v>
      </c>
    </row>
    <row r="24" ht="45.0" customHeight="true">
      <c r="A24" t="s" s="4">
        <v>141</v>
      </c>
      <c r="B24" t="s" s="4">
        <v>1190</v>
      </c>
      <c r="C24" t="s" s="4">
        <v>1191</v>
      </c>
      <c r="D24" t="s" s="4">
        <v>1192</v>
      </c>
      <c r="E24" t="s" s="4">
        <v>1193</v>
      </c>
      <c r="F24" t="s" s="4">
        <v>1133</v>
      </c>
    </row>
    <row r="25" ht="45.0" customHeight="true">
      <c r="A25" t="s" s="4">
        <v>144</v>
      </c>
      <c r="B25" t="s" s="4">
        <v>1194</v>
      </c>
      <c r="C25" t="s" s="4">
        <v>1195</v>
      </c>
      <c r="D25" t="s" s="4">
        <v>1196</v>
      </c>
      <c r="E25" t="s" s="4">
        <v>1197</v>
      </c>
      <c r="F25" t="s" s="4">
        <v>1133</v>
      </c>
    </row>
    <row r="26" ht="45.0" customHeight="true">
      <c r="A26" t="s" s="4">
        <v>147</v>
      </c>
      <c r="B26" t="s" s="4">
        <v>1198</v>
      </c>
      <c r="C26" t="s" s="4">
        <v>1199</v>
      </c>
      <c r="D26" t="s" s="4">
        <v>1200</v>
      </c>
      <c r="E26" t="s" s="4">
        <v>1201</v>
      </c>
      <c r="F26" t="s" s="4">
        <v>1133</v>
      </c>
    </row>
    <row r="27" ht="45.0" customHeight="true">
      <c r="A27" t="s" s="4">
        <v>151</v>
      </c>
      <c r="B27" t="s" s="4">
        <v>1202</v>
      </c>
      <c r="C27" t="s" s="4">
        <v>1203</v>
      </c>
      <c r="D27" t="s" s="4">
        <v>1204</v>
      </c>
      <c r="E27" t="s" s="4">
        <v>1205</v>
      </c>
      <c r="F27" t="s" s="4">
        <v>1133</v>
      </c>
    </row>
    <row r="28" ht="45.0" customHeight="true">
      <c r="A28" t="s" s="4">
        <v>154</v>
      </c>
      <c r="B28" t="s" s="4">
        <v>1206</v>
      </c>
      <c r="C28" t="s" s="4">
        <v>1207</v>
      </c>
      <c r="D28" t="s" s="4">
        <v>1179</v>
      </c>
      <c r="E28" t="s" s="4">
        <v>1174</v>
      </c>
      <c r="F28" t="s" s="4">
        <v>1133</v>
      </c>
    </row>
    <row r="29" ht="45.0" customHeight="true">
      <c r="A29" t="s" s="4">
        <v>157</v>
      </c>
      <c r="B29" t="s" s="4">
        <v>1208</v>
      </c>
      <c r="C29" t="s" s="4">
        <v>1209</v>
      </c>
      <c r="D29" t="s" s="4">
        <v>1189</v>
      </c>
      <c r="E29" t="s" s="4">
        <v>1210</v>
      </c>
      <c r="F29" t="s" s="4">
        <v>1133</v>
      </c>
    </row>
    <row r="30" ht="45.0" customHeight="true">
      <c r="A30" t="s" s="4">
        <v>160</v>
      </c>
      <c r="B30" t="s" s="4">
        <v>1211</v>
      </c>
      <c r="C30" t="s" s="4">
        <v>1212</v>
      </c>
      <c r="D30" t="s" s="4">
        <v>1213</v>
      </c>
      <c r="E30" t="s" s="4">
        <v>1214</v>
      </c>
      <c r="F30" t="s" s="4">
        <v>1120</v>
      </c>
    </row>
    <row r="31" ht="45.0" customHeight="true">
      <c r="A31" t="s" s="4">
        <v>164</v>
      </c>
      <c r="B31" t="s" s="4">
        <v>1215</v>
      </c>
      <c r="C31" t="s" s="4">
        <v>1216</v>
      </c>
      <c r="D31" t="s" s="4">
        <v>1157</v>
      </c>
      <c r="E31" t="s" s="4">
        <v>1217</v>
      </c>
      <c r="F31" t="s" s="4">
        <v>1120</v>
      </c>
    </row>
    <row r="32" ht="45.0" customHeight="true">
      <c r="A32" t="s" s="4">
        <v>167</v>
      </c>
      <c r="B32" t="s" s="4">
        <v>1218</v>
      </c>
      <c r="C32" t="s" s="4">
        <v>1219</v>
      </c>
      <c r="D32" t="s" s="4">
        <v>1220</v>
      </c>
      <c r="E32" t="s" s="4">
        <v>1221</v>
      </c>
      <c r="F32" t="s" s="4">
        <v>1133</v>
      </c>
    </row>
    <row r="33" ht="45.0" customHeight="true">
      <c r="A33" t="s" s="4">
        <v>170</v>
      </c>
      <c r="B33" t="s" s="4">
        <v>1222</v>
      </c>
      <c r="C33" t="s" s="4">
        <v>1223</v>
      </c>
      <c r="D33" t="s" s="4">
        <v>1224</v>
      </c>
      <c r="E33" t="s" s="4">
        <v>1225</v>
      </c>
      <c r="F33" t="s" s="4">
        <v>1120</v>
      </c>
    </row>
    <row r="34" ht="45.0" customHeight="true">
      <c r="A34" t="s" s="4">
        <v>173</v>
      </c>
      <c r="B34" t="s" s="4">
        <v>1226</v>
      </c>
      <c r="C34" t="s" s="4">
        <v>1227</v>
      </c>
      <c r="D34" t="s" s="4">
        <v>1228</v>
      </c>
      <c r="E34" t="s" s="4">
        <v>1229</v>
      </c>
      <c r="F34" t="s" s="4">
        <v>1120</v>
      </c>
    </row>
    <row r="35" ht="45.0" customHeight="true">
      <c r="A35" t="s" s="4">
        <v>176</v>
      </c>
      <c r="B35" t="s" s="4">
        <v>1230</v>
      </c>
      <c r="C35" t="s" s="4">
        <v>1231</v>
      </c>
      <c r="D35" t="s" s="4">
        <v>1228</v>
      </c>
      <c r="E35" t="s" s="4">
        <v>1232</v>
      </c>
      <c r="F35" t="s" s="4">
        <v>1120</v>
      </c>
    </row>
    <row r="36" ht="45.0" customHeight="true">
      <c r="A36" t="s" s="4">
        <v>179</v>
      </c>
      <c r="B36" t="s" s="4">
        <v>1233</v>
      </c>
      <c r="C36" t="s" s="4">
        <v>1234</v>
      </c>
      <c r="D36" t="s" s="4">
        <v>1119</v>
      </c>
      <c r="E36" t="s" s="4">
        <v>1157</v>
      </c>
      <c r="F36" t="s" s="4">
        <v>1120</v>
      </c>
    </row>
    <row r="37" ht="45.0" customHeight="true">
      <c r="A37" t="s" s="4">
        <v>182</v>
      </c>
      <c r="B37" t="s" s="4">
        <v>1235</v>
      </c>
      <c r="C37" t="s" s="4">
        <v>1236</v>
      </c>
      <c r="D37" t="s" s="4">
        <v>1237</v>
      </c>
      <c r="E37" t="s" s="4">
        <v>1238</v>
      </c>
      <c r="F37" t="s" s="4">
        <v>1133</v>
      </c>
    </row>
    <row r="38" ht="45.0" customHeight="true">
      <c r="A38" t="s" s="4">
        <v>185</v>
      </c>
      <c r="B38" t="s" s="4">
        <v>1239</v>
      </c>
      <c r="C38" t="s" s="4">
        <v>1240</v>
      </c>
      <c r="D38" t="s" s="4">
        <v>1157</v>
      </c>
      <c r="E38" t="s" s="4">
        <v>1136</v>
      </c>
      <c r="F38" t="s" s="4">
        <v>1120</v>
      </c>
    </row>
    <row r="39" ht="45.0" customHeight="true">
      <c r="A39" t="s" s="4">
        <v>189</v>
      </c>
      <c r="B39" t="s" s="4">
        <v>1241</v>
      </c>
      <c r="C39" t="s" s="4">
        <v>1242</v>
      </c>
      <c r="D39" t="s" s="4">
        <v>1243</v>
      </c>
      <c r="E39" t="s" s="4">
        <v>78</v>
      </c>
      <c r="F39" t="s" s="4">
        <v>1133</v>
      </c>
    </row>
    <row r="40" ht="45.0" customHeight="true">
      <c r="A40" t="s" s="4">
        <v>192</v>
      </c>
      <c r="B40" t="s" s="4">
        <v>1244</v>
      </c>
      <c r="C40" t="s" s="4">
        <v>1245</v>
      </c>
      <c r="D40" t="s" s="4">
        <v>1246</v>
      </c>
      <c r="E40" t="s" s="4">
        <v>1151</v>
      </c>
      <c r="F40" t="s" s="4">
        <v>1133</v>
      </c>
    </row>
    <row r="41" ht="45.0" customHeight="true">
      <c r="A41" t="s" s="4">
        <v>195</v>
      </c>
      <c r="B41" t="s" s="4">
        <v>1247</v>
      </c>
      <c r="C41" t="s" s="4">
        <v>1248</v>
      </c>
      <c r="D41" t="s" s="4">
        <v>1249</v>
      </c>
      <c r="E41" t="s" s="4">
        <v>1151</v>
      </c>
      <c r="F41" t="s" s="4">
        <v>1120</v>
      </c>
    </row>
    <row r="42" ht="45.0" customHeight="true">
      <c r="A42" t="s" s="4">
        <v>198</v>
      </c>
      <c r="B42" t="s" s="4">
        <v>1250</v>
      </c>
      <c r="C42" t="s" s="4">
        <v>1251</v>
      </c>
      <c r="D42" t="s" s="4">
        <v>1229</v>
      </c>
      <c r="E42" t="s" s="4">
        <v>1252</v>
      </c>
      <c r="F42" t="s" s="4">
        <v>1133</v>
      </c>
    </row>
    <row r="43" ht="45.0" customHeight="true">
      <c r="A43" t="s" s="4">
        <v>202</v>
      </c>
      <c r="B43" t="s" s="4">
        <v>1253</v>
      </c>
      <c r="C43" t="s" s="4">
        <v>1254</v>
      </c>
      <c r="D43" t="s" s="4">
        <v>1151</v>
      </c>
      <c r="E43" t="s" s="4">
        <v>1255</v>
      </c>
      <c r="F43" t="s" s="4">
        <v>1120</v>
      </c>
    </row>
    <row r="44" ht="45.0" customHeight="true">
      <c r="A44" t="s" s="4">
        <v>206</v>
      </c>
      <c r="B44" t="s" s="4">
        <v>1256</v>
      </c>
      <c r="C44" t="s" s="4">
        <v>1257</v>
      </c>
      <c r="D44" t="s" s="4">
        <v>1258</v>
      </c>
      <c r="E44" t="s" s="4">
        <v>1157</v>
      </c>
      <c r="F44" t="s" s="4">
        <v>1133</v>
      </c>
    </row>
    <row r="45" ht="45.0" customHeight="true">
      <c r="A45" t="s" s="4">
        <v>209</v>
      </c>
      <c r="B45" t="s" s="4">
        <v>1259</v>
      </c>
      <c r="C45" t="s" s="4">
        <v>1260</v>
      </c>
      <c r="D45" t="s" s="4">
        <v>1261</v>
      </c>
      <c r="E45" t="s" s="4">
        <v>1262</v>
      </c>
      <c r="F45" t="s" s="4">
        <v>1120</v>
      </c>
    </row>
    <row r="46" ht="45.0" customHeight="true">
      <c r="A46" t="s" s="4">
        <v>213</v>
      </c>
      <c r="B46" t="s" s="4">
        <v>1263</v>
      </c>
      <c r="C46" t="s" s="4">
        <v>1264</v>
      </c>
      <c r="D46" t="s" s="4">
        <v>1265</v>
      </c>
      <c r="E46" t="s" s="4">
        <v>1174</v>
      </c>
      <c r="F46" t="s" s="4">
        <v>1120</v>
      </c>
    </row>
    <row r="47" ht="45.0" customHeight="true">
      <c r="A47" t="s" s="4">
        <v>217</v>
      </c>
      <c r="B47" t="s" s="4">
        <v>1266</v>
      </c>
      <c r="C47" t="s" s="4">
        <v>1267</v>
      </c>
      <c r="D47" t="s" s="4">
        <v>1268</v>
      </c>
      <c r="E47" t="s" s="4">
        <v>1167</v>
      </c>
      <c r="F47" t="s" s="4">
        <v>1133</v>
      </c>
    </row>
    <row r="48" ht="45.0" customHeight="true">
      <c r="A48" t="s" s="4">
        <v>220</v>
      </c>
      <c r="B48" t="s" s="4">
        <v>1269</v>
      </c>
      <c r="C48" t="s" s="4">
        <v>1270</v>
      </c>
      <c r="D48" t="s" s="4">
        <v>1271</v>
      </c>
      <c r="E48" t="s" s="4">
        <v>1161</v>
      </c>
      <c r="F48" t="s" s="4">
        <v>1133</v>
      </c>
    </row>
    <row r="49" ht="45.0" customHeight="true">
      <c r="A49" t="s" s="4">
        <v>223</v>
      </c>
      <c r="B49" t="s" s="4">
        <v>1272</v>
      </c>
      <c r="C49" t="s" s="4">
        <v>1273</v>
      </c>
      <c r="D49" t="s" s="4">
        <v>1274</v>
      </c>
      <c r="E49" t="s" s="4">
        <v>1275</v>
      </c>
      <c r="F49" t="s" s="4">
        <v>1133</v>
      </c>
    </row>
    <row r="50" ht="45.0" customHeight="true">
      <c r="A50" t="s" s="4">
        <v>226</v>
      </c>
      <c r="B50" t="s" s="4">
        <v>1276</v>
      </c>
      <c r="C50" t="s" s="4">
        <v>1277</v>
      </c>
      <c r="D50" t="s" s="4">
        <v>1278</v>
      </c>
      <c r="E50" t="s" s="4">
        <v>1275</v>
      </c>
      <c r="F50" t="s" s="4">
        <v>1120</v>
      </c>
    </row>
    <row r="51" ht="45.0" customHeight="true">
      <c r="A51" t="s" s="4">
        <v>230</v>
      </c>
      <c r="B51" t="s" s="4">
        <v>1279</v>
      </c>
      <c r="C51" t="s" s="4">
        <v>1280</v>
      </c>
      <c r="D51" t="s" s="4">
        <v>1281</v>
      </c>
      <c r="E51" t="s" s="4">
        <v>1282</v>
      </c>
      <c r="F51" t="s" s="4">
        <v>1120</v>
      </c>
    </row>
    <row r="52" ht="45.0" customHeight="true">
      <c r="A52" t="s" s="4">
        <v>233</v>
      </c>
      <c r="B52" t="s" s="4">
        <v>1283</v>
      </c>
      <c r="C52" t="s" s="4">
        <v>1284</v>
      </c>
      <c r="D52" t="s" s="4">
        <v>1285</v>
      </c>
      <c r="E52" t="s" s="4">
        <v>1151</v>
      </c>
      <c r="F52" t="s" s="4">
        <v>1133</v>
      </c>
    </row>
    <row r="53" ht="45.0" customHeight="true">
      <c r="A53" t="s" s="4">
        <v>236</v>
      </c>
      <c r="B53" t="s" s="4">
        <v>1286</v>
      </c>
      <c r="C53" t="s" s="4">
        <v>1287</v>
      </c>
      <c r="D53" t="s" s="4">
        <v>1288</v>
      </c>
      <c r="E53" t="s" s="4">
        <v>1217</v>
      </c>
      <c r="F53" t="s" s="4">
        <v>1120</v>
      </c>
    </row>
    <row r="54" ht="45.0" customHeight="true">
      <c r="A54" t="s" s="4">
        <v>239</v>
      </c>
      <c r="B54" t="s" s="4">
        <v>1289</v>
      </c>
      <c r="C54" t="s" s="4">
        <v>1290</v>
      </c>
      <c r="D54" t="s" s="4">
        <v>1131</v>
      </c>
      <c r="E54" t="s" s="4">
        <v>1255</v>
      </c>
      <c r="F54" t="s" s="4">
        <v>1120</v>
      </c>
    </row>
    <row r="55" ht="45.0" customHeight="true">
      <c r="A55" t="s" s="4">
        <v>242</v>
      </c>
      <c r="B55" t="s" s="4">
        <v>1291</v>
      </c>
      <c r="C55" t="s" s="4">
        <v>1292</v>
      </c>
      <c r="D55" t="s" s="4">
        <v>1167</v>
      </c>
      <c r="E55" t="s" s="4">
        <v>1164</v>
      </c>
      <c r="F55" t="s" s="4">
        <v>1120</v>
      </c>
    </row>
    <row r="56" ht="45.0" customHeight="true">
      <c r="A56" t="s" s="4">
        <v>245</v>
      </c>
      <c r="B56" t="s" s="4">
        <v>1293</v>
      </c>
      <c r="C56" t="s" s="4">
        <v>1294</v>
      </c>
      <c r="D56" t="s" s="4">
        <v>1161</v>
      </c>
      <c r="E56" t="s" s="4">
        <v>1157</v>
      </c>
      <c r="F56" t="s" s="4">
        <v>1120</v>
      </c>
    </row>
    <row r="57" ht="45.0" customHeight="true">
      <c r="A57" t="s" s="4">
        <v>247</v>
      </c>
      <c r="B57" t="s" s="4">
        <v>1295</v>
      </c>
      <c r="C57" t="s" s="4">
        <v>1296</v>
      </c>
      <c r="D57" t="s" s="4">
        <v>1297</v>
      </c>
      <c r="E57" t="s" s="4">
        <v>1298</v>
      </c>
      <c r="F57" t="s" s="4">
        <v>1133</v>
      </c>
    </row>
    <row r="58" ht="45.0" customHeight="true">
      <c r="A58" t="s" s="4">
        <v>250</v>
      </c>
      <c r="B58" t="s" s="4">
        <v>1299</v>
      </c>
      <c r="C58" t="s" s="4">
        <v>1300</v>
      </c>
      <c r="D58" t="s" s="4">
        <v>1217</v>
      </c>
      <c r="E58" t="s" s="4">
        <v>1124</v>
      </c>
      <c r="F58" t="s" s="4">
        <v>1120</v>
      </c>
    </row>
    <row r="59" ht="45.0" customHeight="true">
      <c r="A59" t="s" s="4">
        <v>253</v>
      </c>
      <c r="B59" t="s" s="4">
        <v>1301</v>
      </c>
      <c r="C59" t="s" s="4">
        <v>1302</v>
      </c>
      <c r="D59" t="s" s="4">
        <v>1303</v>
      </c>
      <c r="E59" t="s" s="4">
        <v>1228</v>
      </c>
      <c r="F59" t="s" s="4">
        <v>1133</v>
      </c>
    </row>
    <row r="60" ht="45.0" customHeight="true">
      <c r="A60" t="s" s="4">
        <v>256</v>
      </c>
      <c r="B60" t="s" s="4">
        <v>1304</v>
      </c>
      <c r="C60" t="s" s="4">
        <v>1305</v>
      </c>
      <c r="D60" t="s" s="4">
        <v>1189</v>
      </c>
      <c r="E60" t="s" s="4">
        <v>1306</v>
      </c>
      <c r="F60" t="s" s="4">
        <v>1133</v>
      </c>
    </row>
    <row r="61" ht="45.0" customHeight="true">
      <c r="A61" t="s" s="4">
        <v>260</v>
      </c>
      <c r="B61" t="s" s="4">
        <v>1307</v>
      </c>
      <c r="C61" t="s" s="4">
        <v>1203</v>
      </c>
      <c r="D61" t="s" s="4">
        <v>1303</v>
      </c>
      <c r="E61" t="s" s="4">
        <v>1161</v>
      </c>
      <c r="F61" t="s" s="4">
        <v>1133</v>
      </c>
    </row>
    <row r="62" ht="45.0" customHeight="true">
      <c r="A62" t="s" s="4">
        <v>263</v>
      </c>
      <c r="B62" t="s" s="4">
        <v>1308</v>
      </c>
      <c r="C62" t="s" s="4">
        <v>1309</v>
      </c>
      <c r="D62" t="s" s="4">
        <v>1310</v>
      </c>
      <c r="E62" t="s" s="4">
        <v>1275</v>
      </c>
      <c r="F62" t="s" s="4">
        <v>1133</v>
      </c>
    </row>
    <row r="63" ht="45.0" customHeight="true">
      <c r="A63" t="s" s="4">
        <v>266</v>
      </c>
      <c r="B63" t="s" s="4">
        <v>1311</v>
      </c>
      <c r="C63" t="s" s="4">
        <v>1203</v>
      </c>
      <c r="D63" t="s" s="4">
        <v>1312</v>
      </c>
      <c r="E63" t="s" s="4">
        <v>1313</v>
      </c>
      <c r="F63" t="s" s="4">
        <v>1133</v>
      </c>
    </row>
    <row r="64" ht="45.0" customHeight="true">
      <c r="A64" t="s" s="4">
        <v>269</v>
      </c>
      <c r="B64" t="s" s="4">
        <v>1314</v>
      </c>
      <c r="C64" t="s" s="4">
        <v>1315</v>
      </c>
      <c r="D64" t="s" s="4">
        <v>1161</v>
      </c>
      <c r="E64" t="s" s="4">
        <v>1316</v>
      </c>
      <c r="F64" t="s" s="4">
        <v>1133</v>
      </c>
    </row>
    <row r="65" ht="45.0" customHeight="true">
      <c r="A65" t="s" s="4">
        <v>272</v>
      </c>
      <c r="B65" t="s" s="4">
        <v>1317</v>
      </c>
      <c r="C65" t="s" s="4">
        <v>1318</v>
      </c>
      <c r="D65" t="s" s="4">
        <v>1157</v>
      </c>
      <c r="E65" t="s" s="4">
        <v>1319</v>
      </c>
      <c r="F65" t="s" s="4">
        <v>1120</v>
      </c>
    </row>
    <row r="66" ht="45.0" customHeight="true">
      <c r="A66" t="s" s="4">
        <v>275</v>
      </c>
      <c r="B66" t="s" s="4">
        <v>1320</v>
      </c>
      <c r="C66" t="s" s="4">
        <v>1321</v>
      </c>
      <c r="D66" t="s" s="4">
        <v>1322</v>
      </c>
      <c r="E66" t="s" s="4">
        <v>1313</v>
      </c>
      <c r="F66" t="s" s="4">
        <v>1133</v>
      </c>
    </row>
    <row r="67" ht="45.0" customHeight="true">
      <c r="A67" t="s" s="4">
        <v>278</v>
      </c>
      <c r="B67" t="s" s="4">
        <v>1323</v>
      </c>
      <c r="C67" t="s" s="4">
        <v>1324</v>
      </c>
      <c r="D67" t="s" s="4">
        <v>1178</v>
      </c>
      <c r="E67" t="s" s="4">
        <v>1214</v>
      </c>
      <c r="F67" t="s" s="4">
        <v>1133</v>
      </c>
    </row>
    <row r="68" ht="45.0" customHeight="true">
      <c r="A68" t="s" s="4">
        <v>281</v>
      </c>
      <c r="B68" t="s" s="4">
        <v>1325</v>
      </c>
      <c r="C68" t="s" s="4">
        <v>1326</v>
      </c>
      <c r="D68" t="s" s="4">
        <v>1189</v>
      </c>
      <c r="E68" t="s" s="4">
        <v>1124</v>
      </c>
      <c r="F68" t="s" s="4">
        <v>1120</v>
      </c>
    </row>
    <row r="69" ht="45.0" customHeight="true">
      <c r="A69" t="s" s="4">
        <v>284</v>
      </c>
      <c r="B69" t="s" s="4">
        <v>1327</v>
      </c>
      <c r="C69" t="s" s="4">
        <v>1328</v>
      </c>
      <c r="D69" t="s" s="4">
        <v>1189</v>
      </c>
      <c r="E69" t="s" s="4">
        <v>1329</v>
      </c>
      <c r="F69" t="s" s="4">
        <v>1133</v>
      </c>
    </row>
    <row r="70" ht="45.0" customHeight="true">
      <c r="A70" t="s" s="4">
        <v>287</v>
      </c>
      <c r="B70" t="s" s="4">
        <v>1330</v>
      </c>
      <c r="C70" t="s" s="4">
        <v>1331</v>
      </c>
      <c r="D70" t="s" s="4">
        <v>1332</v>
      </c>
      <c r="E70" t="s" s="4">
        <v>1167</v>
      </c>
      <c r="F70" t="s" s="4">
        <v>1120</v>
      </c>
    </row>
    <row r="71" ht="45.0" customHeight="true">
      <c r="A71" t="s" s="4">
        <v>290</v>
      </c>
      <c r="B71" t="s" s="4">
        <v>1333</v>
      </c>
      <c r="C71" t="s" s="4">
        <v>1334</v>
      </c>
      <c r="D71" t="s" s="4">
        <v>1335</v>
      </c>
      <c r="E71" t="s" s="4">
        <v>1336</v>
      </c>
      <c r="F71" t="s" s="4">
        <v>1120</v>
      </c>
    </row>
    <row r="72" ht="45.0" customHeight="true">
      <c r="A72" t="s" s="4">
        <v>293</v>
      </c>
      <c r="B72" t="s" s="4">
        <v>1337</v>
      </c>
      <c r="C72" t="s" s="4">
        <v>1338</v>
      </c>
      <c r="D72" t="s" s="4">
        <v>1339</v>
      </c>
      <c r="E72" t="s" s="4">
        <v>1340</v>
      </c>
      <c r="F72" t="s" s="4">
        <v>1133</v>
      </c>
    </row>
    <row r="73" ht="45.0" customHeight="true">
      <c r="A73" t="s" s="4">
        <v>296</v>
      </c>
      <c r="B73" t="s" s="4">
        <v>1341</v>
      </c>
      <c r="C73" t="s" s="4">
        <v>1342</v>
      </c>
      <c r="D73" t="s" s="4">
        <v>1343</v>
      </c>
      <c r="E73" t="s" s="4">
        <v>1148</v>
      </c>
      <c r="F73" t="s" s="4">
        <v>1133</v>
      </c>
    </row>
    <row r="74" ht="45.0" customHeight="true">
      <c r="A74" t="s" s="4">
        <v>299</v>
      </c>
      <c r="B74" t="s" s="4">
        <v>1344</v>
      </c>
      <c r="C74" t="s" s="4">
        <v>1345</v>
      </c>
      <c r="D74" t="s" s="4">
        <v>1151</v>
      </c>
      <c r="E74" t="s" s="4">
        <v>1197</v>
      </c>
      <c r="F74" t="s" s="4">
        <v>1133</v>
      </c>
    </row>
    <row r="75" ht="45.0" customHeight="true">
      <c r="A75" t="s" s="4">
        <v>302</v>
      </c>
      <c r="B75" t="s" s="4">
        <v>1346</v>
      </c>
      <c r="C75" t="s" s="4">
        <v>1347</v>
      </c>
      <c r="D75" t="s" s="4">
        <v>1232</v>
      </c>
      <c r="E75" t="s" s="4">
        <v>1136</v>
      </c>
      <c r="F75" t="s" s="4">
        <v>1133</v>
      </c>
    </row>
    <row r="76" ht="45.0" customHeight="true">
      <c r="A76" t="s" s="4">
        <v>305</v>
      </c>
      <c r="B76" t="s" s="4">
        <v>1348</v>
      </c>
      <c r="C76" t="s" s="4">
        <v>1349</v>
      </c>
      <c r="D76" t="s" s="4">
        <v>1350</v>
      </c>
      <c r="E76" t="s" s="4">
        <v>1175</v>
      </c>
      <c r="F76" t="s" s="4">
        <v>1133</v>
      </c>
    </row>
    <row r="77" ht="45.0" customHeight="true">
      <c r="A77" t="s" s="4">
        <v>308</v>
      </c>
      <c r="B77" t="s" s="4">
        <v>1351</v>
      </c>
      <c r="C77" t="s" s="4">
        <v>1352</v>
      </c>
      <c r="D77" t="s" s="4">
        <v>1288</v>
      </c>
      <c r="E77" t="s" s="4">
        <v>1151</v>
      </c>
      <c r="F77" t="s" s="4">
        <v>1120</v>
      </c>
    </row>
    <row r="78" ht="45.0" customHeight="true">
      <c r="A78" t="s" s="4">
        <v>311</v>
      </c>
      <c r="B78" t="s" s="4">
        <v>1353</v>
      </c>
      <c r="C78" t="s" s="4">
        <v>1354</v>
      </c>
      <c r="D78" t="s" s="4">
        <v>1355</v>
      </c>
      <c r="E78" t="s" s="4">
        <v>1356</v>
      </c>
      <c r="F78" t="s" s="4">
        <v>1120</v>
      </c>
    </row>
    <row r="79" ht="45.0" customHeight="true">
      <c r="A79" t="s" s="4">
        <v>314</v>
      </c>
      <c r="B79" t="s" s="4">
        <v>1357</v>
      </c>
      <c r="C79" t="s" s="4">
        <v>1358</v>
      </c>
      <c r="D79" t="s" s="4">
        <v>1189</v>
      </c>
      <c r="E79" t="s" s="4">
        <v>1167</v>
      </c>
      <c r="F79" t="s" s="4">
        <v>1120</v>
      </c>
    </row>
    <row r="80" ht="45.0" customHeight="true">
      <c r="A80" t="s" s="4">
        <v>317</v>
      </c>
      <c r="B80" t="s" s="4">
        <v>1359</v>
      </c>
      <c r="C80" t="s" s="4">
        <v>1360</v>
      </c>
      <c r="D80" t="s" s="4">
        <v>1361</v>
      </c>
      <c r="E80" t="s" s="4">
        <v>1161</v>
      </c>
      <c r="F80" t="s" s="4">
        <v>1133</v>
      </c>
    </row>
    <row r="81" ht="45.0" customHeight="true">
      <c r="A81" t="s" s="4">
        <v>320</v>
      </c>
      <c r="B81" t="s" s="4">
        <v>1362</v>
      </c>
      <c r="C81" t="s" s="4">
        <v>1363</v>
      </c>
      <c r="D81" t="s" s="4">
        <v>1339</v>
      </c>
      <c r="E81" t="s" s="4">
        <v>1124</v>
      </c>
      <c r="F81" t="s" s="4">
        <v>1133</v>
      </c>
    </row>
    <row r="82" ht="45.0" customHeight="true">
      <c r="A82" t="s" s="4">
        <v>323</v>
      </c>
      <c r="B82" t="s" s="4">
        <v>1364</v>
      </c>
      <c r="C82" t="s" s="4">
        <v>1365</v>
      </c>
      <c r="D82" t="s" s="4">
        <v>1366</v>
      </c>
      <c r="E82" t="s" s="4">
        <v>1312</v>
      </c>
      <c r="F82" t="s" s="4">
        <v>1133</v>
      </c>
    </row>
    <row r="83" ht="45.0" customHeight="true">
      <c r="A83" t="s" s="4">
        <v>326</v>
      </c>
      <c r="B83" t="s" s="4">
        <v>1367</v>
      </c>
      <c r="C83" t="s" s="4">
        <v>1368</v>
      </c>
      <c r="D83" t="s" s="4">
        <v>1369</v>
      </c>
      <c r="E83" t="s" s="4">
        <v>1370</v>
      </c>
      <c r="F83" t="s" s="4">
        <v>1120</v>
      </c>
    </row>
    <row r="84" ht="45.0" customHeight="true">
      <c r="A84" t="s" s="4">
        <v>329</v>
      </c>
      <c r="B84" t="s" s="4">
        <v>1371</v>
      </c>
      <c r="C84" t="s" s="4">
        <v>1372</v>
      </c>
      <c r="D84" t="s" s="4">
        <v>1373</v>
      </c>
      <c r="E84" t="s" s="4">
        <v>1374</v>
      </c>
      <c r="F84" t="s" s="4">
        <v>1133</v>
      </c>
    </row>
    <row r="85" ht="45.0" customHeight="true">
      <c r="A85" t="s" s="4">
        <v>332</v>
      </c>
      <c r="B85" t="s" s="4">
        <v>1375</v>
      </c>
      <c r="C85" t="s" s="4">
        <v>1376</v>
      </c>
      <c r="D85" t="s" s="4">
        <v>1161</v>
      </c>
      <c r="E85" t="s" s="4">
        <v>1377</v>
      </c>
      <c r="F85" t="s" s="4">
        <v>1133</v>
      </c>
    </row>
    <row r="86" ht="45.0" customHeight="true">
      <c r="A86" t="s" s="4">
        <v>335</v>
      </c>
      <c r="B86" t="s" s="4">
        <v>1378</v>
      </c>
      <c r="C86" t="s" s="4">
        <v>1379</v>
      </c>
      <c r="D86" t="s" s="4">
        <v>1380</v>
      </c>
      <c r="E86" t="s" s="4">
        <v>1217</v>
      </c>
      <c r="F86" t="s" s="4">
        <v>1120</v>
      </c>
    </row>
    <row r="87" ht="45.0" customHeight="true">
      <c r="A87" t="s" s="4">
        <v>338</v>
      </c>
      <c r="B87" t="s" s="4">
        <v>1381</v>
      </c>
      <c r="C87" t="s" s="4">
        <v>1382</v>
      </c>
      <c r="D87" t="s" s="4">
        <v>1161</v>
      </c>
      <c r="E87" t="s" s="4">
        <v>1297</v>
      </c>
      <c r="F87" t="s" s="4">
        <v>1120</v>
      </c>
    </row>
    <row r="88" ht="45.0" customHeight="true">
      <c r="A88" t="s" s="4">
        <v>341</v>
      </c>
      <c r="B88" t="s" s="4">
        <v>1383</v>
      </c>
      <c r="C88" t="s" s="4">
        <v>1384</v>
      </c>
      <c r="D88" t="s" s="4">
        <v>1385</v>
      </c>
      <c r="E88" t="s" s="4">
        <v>1386</v>
      </c>
      <c r="F88" t="s" s="4">
        <v>1120</v>
      </c>
    </row>
    <row r="89" ht="45.0" customHeight="true">
      <c r="A89" t="s" s="4">
        <v>344</v>
      </c>
      <c r="B89" t="s" s="4">
        <v>1387</v>
      </c>
      <c r="C89" t="s" s="4">
        <v>1328</v>
      </c>
      <c r="D89" t="s" s="4">
        <v>1217</v>
      </c>
      <c r="E89" t="s" s="4">
        <v>1388</v>
      </c>
      <c r="F89" t="s" s="4">
        <v>1133</v>
      </c>
    </row>
    <row r="90" ht="45.0" customHeight="true">
      <c r="A90" t="s" s="4">
        <v>348</v>
      </c>
      <c r="B90" t="s" s="4">
        <v>1389</v>
      </c>
      <c r="C90" t="s" s="4">
        <v>1390</v>
      </c>
      <c r="D90" t="s" s="4">
        <v>1391</v>
      </c>
      <c r="E90" t="s" s="4">
        <v>1229</v>
      </c>
      <c r="F90" t="s" s="4">
        <v>1120</v>
      </c>
    </row>
    <row r="91" ht="45.0" customHeight="true">
      <c r="A91" t="s" s="4">
        <v>351</v>
      </c>
      <c r="B91" t="s" s="4">
        <v>1392</v>
      </c>
      <c r="C91" t="s" s="4">
        <v>1393</v>
      </c>
      <c r="D91" t="s" s="4">
        <v>1394</v>
      </c>
      <c r="E91" t="s" s="4">
        <v>1395</v>
      </c>
      <c r="F91" t="s" s="4">
        <v>1133</v>
      </c>
    </row>
    <row r="92" ht="45.0" customHeight="true">
      <c r="A92" t="s" s="4">
        <v>355</v>
      </c>
      <c r="B92" t="s" s="4">
        <v>1396</v>
      </c>
      <c r="C92" t="s" s="4">
        <v>1397</v>
      </c>
      <c r="D92" t="s" s="4">
        <v>1174</v>
      </c>
      <c r="E92" t="s" s="4">
        <v>1398</v>
      </c>
      <c r="F92" t="s" s="4">
        <v>1120</v>
      </c>
    </row>
    <row r="93" ht="45.0" customHeight="true">
      <c r="A93" t="s" s="4">
        <v>358</v>
      </c>
      <c r="B93" t="s" s="4">
        <v>1399</v>
      </c>
      <c r="C93" t="s" s="4">
        <v>1400</v>
      </c>
      <c r="D93" t="s" s="4">
        <v>1288</v>
      </c>
      <c r="E93" t="s" s="4">
        <v>1278</v>
      </c>
      <c r="F93" t="s" s="4">
        <v>1133</v>
      </c>
    </row>
    <row r="94" ht="45.0" customHeight="true">
      <c r="A94" t="s" s="4">
        <v>361</v>
      </c>
      <c r="B94" t="s" s="4">
        <v>1401</v>
      </c>
      <c r="C94" t="s" s="4">
        <v>1402</v>
      </c>
      <c r="D94" t="s" s="4">
        <v>1403</v>
      </c>
      <c r="E94" t="s" s="4">
        <v>1404</v>
      </c>
      <c r="F94" t="s" s="4">
        <v>1120</v>
      </c>
    </row>
    <row r="95" ht="45.0" customHeight="true">
      <c r="A95" t="s" s="4">
        <v>364</v>
      </c>
      <c r="B95" t="s" s="4">
        <v>1405</v>
      </c>
      <c r="C95" t="s" s="4">
        <v>1406</v>
      </c>
      <c r="D95" t="s" s="4">
        <v>1407</v>
      </c>
      <c r="E95" t="s" s="4">
        <v>1408</v>
      </c>
      <c r="F95" t="s" s="4">
        <v>1120</v>
      </c>
    </row>
    <row r="96" ht="45.0" customHeight="true">
      <c r="A96" t="s" s="4">
        <v>367</v>
      </c>
      <c r="B96" t="s" s="4">
        <v>1409</v>
      </c>
      <c r="C96" t="s" s="4">
        <v>1410</v>
      </c>
      <c r="D96" t="s" s="4">
        <v>1228</v>
      </c>
      <c r="E96" t="s" s="4">
        <v>1303</v>
      </c>
      <c r="F96" t="s" s="4">
        <v>1120</v>
      </c>
    </row>
    <row r="97" ht="45.0" customHeight="true">
      <c r="A97" t="s" s="4">
        <v>371</v>
      </c>
      <c r="B97" t="s" s="4">
        <v>1411</v>
      </c>
      <c r="C97" t="s" s="4">
        <v>1412</v>
      </c>
      <c r="D97" t="s" s="4">
        <v>1413</v>
      </c>
      <c r="E97" t="s" s="4">
        <v>1189</v>
      </c>
      <c r="F97" t="s" s="4">
        <v>1120</v>
      </c>
    </row>
    <row r="98" ht="45.0" customHeight="true">
      <c r="A98" t="s" s="4">
        <v>374</v>
      </c>
      <c r="B98" t="s" s="4">
        <v>1414</v>
      </c>
      <c r="C98" t="s" s="4">
        <v>1360</v>
      </c>
      <c r="D98" t="s" s="4">
        <v>1258</v>
      </c>
      <c r="E98" t="s" s="4">
        <v>1161</v>
      </c>
      <c r="F98" t="s" s="4">
        <v>1133</v>
      </c>
    </row>
    <row r="99" ht="45.0" customHeight="true">
      <c r="A99" t="s" s="4">
        <v>377</v>
      </c>
      <c r="B99" t="s" s="4">
        <v>1415</v>
      </c>
      <c r="C99" t="s" s="4">
        <v>1416</v>
      </c>
      <c r="D99" t="s" s="4">
        <v>1417</v>
      </c>
      <c r="E99" t="s" s="4">
        <v>1418</v>
      </c>
      <c r="F99" t="s" s="4">
        <v>1133</v>
      </c>
    </row>
    <row r="100" ht="45.0" customHeight="true">
      <c r="A100" t="s" s="4">
        <v>380</v>
      </c>
      <c r="B100" t="s" s="4">
        <v>1419</v>
      </c>
      <c r="C100" t="s" s="4">
        <v>1420</v>
      </c>
      <c r="D100" t="s" s="4">
        <v>1421</v>
      </c>
      <c r="E100" t="s" s="4">
        <v>1217</v>
      </c>
      <c r="F100" t="s" s="4">
        <v>1133</v>
      </c>
    </row>
    <row r="101" ht="45.0" customHeight="true">
      <c r="A101" t="s" s="4">
        <v>383</v>
      </c>
      <c r="B101" t="s" s="4">
        <v>1422</v>
      </c>
      <c r="C101" t="s" s="4">
        <v>1423</v>
      </c>
      <c r="D101" t="s" s="4">
        <v>1424</v>
      </c>
      <c r="E101" t="s" s="4">
        <v>1425</v>
      </c>
      <c r="F101" t="s" s="4">
        <v>1133</v>
      </c>
    </row>
    <row r="102" ht="45.0" customHeight="true">
      <c r="A102" t="s" s="4">
        <v>386</v>
      </c>
      <c r="B102" t="s" s="4">
        <v>1426</v>
      </c>
      <c r="C102" t="s" s="4">
        <v>1427</v>
      </c>
      <c r="D102" t="s" s="4">
        <v>1217</v>
      </c>
      <c r="E102" t="s" s="4">
        <v>1141</v>
      </c>
      <c r="F102" t="s" s="4">
        <v>1133</v>
      </c>
    </row>
    <row r="103" ht="45.0" customHeight="true">
      <c r="A103" t="s" s="4">
        <v>389</v>
      </c>
      <c r="B103" t="s" s="4">
        <v>1428</v>
      </c>
      <c r="C103" t="s" s="4">
        <v>1429</v>
      </c>
      <c r="D103" t="s" s="4">
        <v>1217</v>
      </c>
      <c r="E103" t="s" s="4">
        <v>1217</v>
      </c>
      <c r="F103" t="s" s="4">
        <v>1120</v>
      </c>
    </row>
    <row r="104" ht="45.0" customHeight="true">
      <c r="A104" t="s" s="4">
        <v>392</v>
      </c>
      <c r="B104" t="s" s="4">
        <v>1430</v>
      </c>
      <c r="C104" t="s" s="4">
        <v>1431</v>
      </c>
      <c r="D104" t="s" s="4">
        <v>1288</v>
      </c>
      <c r="E104" t="s" s="4">
        <v>1432</v>
      </c>
      <c r="F104" t="s" s="4">
        <v>1133</v>
      </c>
    </row>
    <row r="105" ht="45.0" customHeight="true">
      <c r="A105" t="s" s="4">
        <v>395</v>
      </c>
      <c r="B105" t="s" s="4">
        <v>1433</v>
      </c>
      <c r="C105" t="s" s="4">
        <v>1434</v>
      </c>
      <c r="D105" t="s" s="4">
        <v>1435</v>
      </c>
      <c r="E105" t="s" s="4">
        <v>1436</v>
      </c>
      <c r="F105" t="s" s="4">
        <v>1120</v>
      </c>
    </row>
    <row r="106" ht="45.0" customHeight="true">
      <c r="A106" t="s" s="4">
        <v>398</v>
      </c>
      <c r="B106" t="s" s="4">
        <v>1437</v>
      </c>
      <c r="C106" t="s" s="4">
        <v>1438</v>
      </c>
      <c r="D106" t="s" s="4">
        <v>1435</v>
      </c>
      <c r="E106" t="s" s="4">
        <v>1439</v>
      </c>
      <c r="F106" t="s" s="4">
        <v>1120</v>
      </c>
    </row>
    <row r="107" ht="45.0" customHeight="true">
      <c r="A107" t="s" s="4">
        <v>401</v>
      </c>
      <c r="B107" t="s" s="4">
        <v>1440</v>
      </c>
      <c r="C107" t="s" s="4">
        <v>1441</v>
      </c>
      <c r="D107" t="s" s="4">
        <v>1161</v>
      </c>
      <c r="E107" t="s" s="4">
        <v>1151</v>
      </c>
      <c r="F107" t="s" s="4">
        <v>1133</v>
      </c>
    </row>
    <row r="108" ht="45.0" customHeight="true">
      <c r="A108" t="s" s="4">
        <v>404</v>
      </c>
      <c r="B108" t="s" s="4">
        <v>1442</v>
      </c>
      <c r="C108" t="s" s="4">
        <v>1443</v>
      </c>
      <c r="D108" t="s" s="4">
        <v>1164</v>
      </c>
      <c r="E108" t="s" s="4">
        <v>1444</v>
      </c>
      <c r="F108" t="s" s="4">
        <v>1120</v>
      </c>
    </row>
    <row r="109" ht="45.0" customHeight="true">
      <c r="A109" t="s" s="4">
        <v>408</v>
      </c>
      <c r="B109" t="s" s="4">
        <v>1445</v>
      </c>
      <c r="C109" t="s" s="4">
        <v>1446</v>
      </c>
      <c r="D109" t="s" s="4">
        <v>1447</v>
      </c>
      <c r="E109" t="s" s="4">
        <v>1448</v>
      </c>
      <c r="F109" t="s" s="4">
        <v>1133</v>
      </c>
    </row>
    <row r="110" ht="45.0" customHeight="true">
      <c r="A110" t="s" s="4">
        <v>411</v>
      </c>
      <c r="B110" t="s" s="4">
        <v>1449</v>
      </c>
      <c r="C110" t="s" s="4">
        <v>1130</v>
      </c>
      <c r="D110" t="s" s="4">
        <v>1450</v>
      </c>
      <c r="E110" t="s" s="4">
        <v>1451</v>
      </c>
      <c r="F110" t="s" s="4">
        <v>1133</v>
      </c>
    </row>
    <row r="111" ht="45.0" customHeight="true">
      <c r="A111" t="s" s="4">
        <v>413</v>
      </c>
      <c r="B111" t="s" s="4">
        <v>1452</v>
      </c>
      <c r="C111" t="s" s="4">
        <v>1453</v>
      </c>
      <c r="D111" t="s" s="4">
        <v>1454</v>
      </c>
      <c r="E111" t="s" s="4">
        <v>1386</v>
      </c>
      <c r="F111" t="s" s="4">
        <v>1133</v>
      </c>
    </row>
    <row r="112" ht="45.0" customHeight="true">
      <c r="A112" t="s" s="4">
        <v>416</v>
      </c>
      <c r="B112" t="s" s="4">
        <v>1455</v>
      </c>
      <c r="C112" t="s" s="4">
        <v>1456</v>
      </c>
      <c r="D112" t="s" s="4">
        <v>1167</v>
      </c>
      <c r="E112" t="s" s="4">
        <v>1157</v>
      </c>
      <c r="F112" t="s" s="4">
        <v>1133</v>
      </c>
    </row>
    <row r="113" ht="45.0" customHeight="true">
      <c r="A113" t="s" s="4">
        <v>419</v>
      </c>
      <c r="B113" t="s" s="4">
        <v>1457</v>
      </c>
      <c r="C113" t="s" s="4">
        <v>1458</v>
      </c>
      <c r="D113" t="s" s="4">
        <v>1459</v>
      </c>
      <c r="E113" t="s" s="4">
        <v>1224</v>
      </c>
      <c r="F113" t="s" s="4">
        <v>1133</v>
      </c>
    </row>
    <row r="114" ht="45.0" customHeight="true">
      <c r="A114" t="s" s="4">
        <v>422</v>
      </c>
      <c r="B114" t="s" s="4">
        <v>1460</v>
      </c>
      <c r="C114" t="s" s="4">
        <v>1461</v>
      </c>
      <c r="D114" t="s" s="4">
        <v>1462</v>
      </c>
      <c r="E114" t="s" s="4">
        <v>1339</v>
      </c>
      <c r="F114" t="s" s="4">
        <v>1120</v>
      </c>
    </row>
    <row r="115" ht="45.0" customHeight="true">
      <c r="A115" t="s" s="4">
        <v>425</v>
      </c>
      <c r="B115" t="s" s="4">
        <v>1463</v>
      </c>
      <c r="C115" t="s" s="4">
        <v>1464</v>
      </c>
      <c r="D115" t="s" s="4">
        <v>1465</v>
      </c>
      <c r="E115" t="s" s="4">
        <v>1141</v>
      </c>
      <c r="F115" t="s" s="4">
        <v>1120</v>
      </c>
    </row>
    <row r="116" ht="45.0" customHeight="true">
      <c r="A116" t="s" s="4">
        <v>428</v>
      </c>
      <c r="B116" t="s" s="4">
        <v>1466</v>
      </c>
      <c r="C116" t="s" s="4">
        <v>1467</v>
      </c>
      <c r="D116" t="s" s="4">
        <v>1468</v>
      </c>
      <c r="E116" t="s" s="4">
        <v>1189</v>
      </c>
      <c r="F116" t="s" s="4">
        <v>1120</v>
      </c>
    </row>
    <row r="117" ht="45.0" customHeight="true">
      <c r="A117" t="s" s="4">
        <v>431</v>
      </c>
      <c r="B117" t="s" s="4">
        <v>1469</v>
      </c>
      <c r="C117" t="s" s="4">
        <v>1470</v>
      </c>
      <c r="D117" t="s" s="4">
        <v>1471</v>
      </c>
      <c r="E117" t="s" s="4">
        <v>1386</v>
      </c>
      <c r="F117" t="s" s="4">
        <v>1133</v>
      </c>
    </row>
    <row r="118" ht="45.0" customHeight="true">
      <c r="A118" t="s" s="4">
        <v>434</v>
      </c>
      <c r="B118" t="s" s="4">
        <v>1472</v>
      </c>
      <c r="C118" t="s" s="4">
        <v>1473</v>
      </c>
      <c r="D118" t="s" s="4">
        <v>1369</v>
      </c>
      <c r="E118" t="s" s="4">
        <v>1474</v>
      </c>
      <c r="F118" t="s" s="4">
        <v>1133</v>
      </c>
    </row>
    <row r="119" ht="45.0" customHeight="true">
      <c r="A119" t="s" s="4">
        <v>437</v>
      </c>
      <c r="B119" t="s" s="4">
        <v>1475</v>
      </c>
      <c r="C119" t="s" s="4">
        <v>1139</v>
      </c>
      <c r="D119" t="s" s="4">
        <v>1476</v>
      </c>
      <c r="E119" t="s" s="4">
        <v>1262</v>
      </c>
      <c r="F119" t="s" s="4">
        <v>1133</v>
      </c>
    </row>
    <row r="120" ht="45.0" customHeight="true">
      <c r="A120" t="s" s="4">
        <v>440</v>
      </c>
      <c r="B120" t="s" s="4">
        <v>1477</v>
      </c>
      <c r="C120" t="s" s="4">
        <v>1478</v>
      </c>
      <c r="D120" t="s" s="4">
        <v>1261</v>
      </c>
      <c r="E120" t="s" s="4">
        <v>1479</v>
      </c>
      <c r="F120" t="s" s="4">
        <v>1120</v>
      </c>
    </row>
    <row r="121" ht="45.0" customHeight="true">
      <c r="A121" t="s" s="4">
        <v>443</v>
      </c>
      <c r="B121" t="s" s="4">
        <v>1480</v>
      </c>
      <c r="C121" t="s" s="4">
        <v>1481</v>
      </c>
      <c r="D121" t="s" s="4">
        <v>1204</v>
      </c>
      <c r="E121" t="s" s="4">
        <v>1482</v>
      </c>
      <c r="F121" t="s" s="4">
        <v>1133</v>
      </c>
    </row>
    <row r="122" ht="45.0" customHeight="true">
      <c r="A122" t="s" s="4">
        <v>446</v>
      </c>
      <c r="B122" t="s" s="4">
        <v>1483</v>
      </c>
      <c r="C122" t="s" s="4">
        <v>1446</v>
      </c>
      <c r="D122" t="s" s="4">
        <v>1249</v>
      </c>
      <c r="E122" t="s" s="4">
        <v>1151</v>
      </c>
      <c r="F122" t="s" s="4">
        <v>1133</v>
      </c>
    </row>
    <row r="123" ht="45.0" customHeight="true">
      <c r="A123" t="s" s="4">
        <v>449</v>
      </c>
      <c r="B123" t="s" s="4">
        <v>1484</v>
      </c>
      <c r="C123" t="s" s="4">
        <v>1485</v>
      </c>
      <c r="D123" t="s" s="4">
        <v>1486</v>
      </c>
      <c r="E123" t="s" s="4">
        <v>1487</v>
      </c>
      <c r="F123" t="s" s="4">
        <v>1133</v>
      </c>
    </row>
    <row r="124" ht="45.0" customHeight="true">
      <c r="A124" t="s" s="4">
        <v>451</v>
      </c>
      <c r="B124" t="s" s="4">
        <v>1488</v>
      </c>
      <c r="C124" t="s" s="4">
        <v>1489</v>
      </c>
      <c r="D124" t="s" s="4">
        <v>1490</v>
      </c>
      <c r="E124" t="s" s="4">
        <v>1224</v>
      </c>
      <c r="F124" t="s" s="4">
        <v>1120</v>
      </c>
    </row>
    <row r="125" ht="45.0" customHeight="true">
      <c r="A125" t="s" s="4">
        <v>454</v>
      </c>
      <c r="B125" t="s" s="4">
        <v>1491</v>
      </c>
      <c r="C125" t="s" s="4">
        <v>1219</v>
      </c>
      <c r="D125" t="s" s="4">
        <v>1182</v>
      </c>
      <c r="E125" t="s" s="4">
        <v>1492</v>
      </c>
      <c r="F125" t="s" s="4">
        <v>1133</v>
      </c>
    </row>
    <row r="126" ht="45.0" customHeight="true">
      <c r="A126" t="s" s="4">
        <v>457</v>
      </c>
      <c r="B126" t="s" s="4">
        <v>1493</v>
      </c>
      <c r="C126" t="s" s="4">
        <v>1494</v>
      </c>
      <c r="D126" t="s" s="4">
        <v>1189</v>
      </c>
      <c r="E126" t="s" s="4">
        <v>1495</v>
      </c>
      <c r="F126" t="s" s="4">
        <v>1133</v>
      </c>
    </row>
    <row r="127" ht="45.0" customHeight="true">
      <c r="A127" t="s" s="4">
        <v>460</v>
      </c>
      <c r="B127" t="s" s="4">
        <v>1496</v>
      </c>
      <c r="C127" t="s" s="4">
        <v>1497</v>
      </c>
      <c r="D127" t="s" s="4">
        <v>1157</v>
      </c>
      <c r="E127" t="s" s="4">
        <v>1288</v>
      </c>
      <c r="F127" t="s" s="4">
        <v>1133</v>
      </c>
    </row>
    <row r="128" ht="45.0" customHeight="true">
      <c r="A128" t="s" s="4">
        <v>463</v>
      </c>
      <c r="B128" t="s" s="4">
        <v>1498</v>
      </c>
      <c r="C128" t="s" s="4">
        <v>1499</v>
      </c>
      <c r="D128" t="s" s="4">
        <v>1131</v>
      </c>
      <c r="E128" t="s" s="4">
        <v>1500</v>
      </c>
      <c r="F128" t="s" s="4">
        <v>1133</v>
      </c>
    </row>
    <row r="129" ht="45.0" customHeight="true">
      <c r="A129" t="s" s="4">
        <v>466</v>
      </c>
      <c r="B129" t="s" s="4">
        <v>1501</v>
      </c>
      <c r="C129" t="s" s="4">
        <v>1502</v>
      </c>
      <c r="D129" t="s" s="4">
        <v>1200</v>
      </c>
      <c r="E129" t="s" s="4">
        <v>1503</v>
      </c>
      <c r="F129" t="s" s="4">
        <v>1133</v>
      </c>
    </row>
    <row r="130" ht="45.0" customHeight="true">
      <c r="A130" t="s" s="4">
        <v>469</v>
      </c>
      <c r="B130" t="s" s="4">
        <v>1504</v>
      </c>
      <c r="C130" t="s" s="4">
        <v>1505</v>
      </c>
      <c r="D130" t="s" s="4">
        <v>1189</v>
      </c>
      <c r="E130" t="s" s="4">
        <v>1136</v>
      </c>
      <c r="F130" t="s" s="4">
        <v>1133</v>
      </c>
    </row>
    <row r="131" ht="45.0" customHeight="true">
      <c r="A131" t="s" s="4">
        <v>472</v>
      </c>
      <c r="B131" t="s" s="4">
        <v>1506</v>
      </c>
      <c r="C131" t="s" s="4">
        <v>1507</v>
      </c>
      <c r="D131" t="s" s="4">
        <v>1151</v>
      </c>
      <c r="E131" t="s" s="4">
        <v>1508</v>
      </c>
      <c r="F131" t="s" s="4">
        <v>1120</v>
      </c>
    </row>
    <row r="132" ht="45.0" customHeight="true">
      <c r="A132" t="s" s="4">
        <v>475</v>
      </c>
      <c r="B132" t="s" s="4">
        <v>1509</v>
      </c>
      <c r="C132" t="s" s="4">
        <v>1321</v>
      </c>
      <c r="D132" t="s" s="4">
        <v>1510</v>
      </c>
      <c r="E132" t="s" s="4">
        <v>1128</v>
      </c>
      <c r="F132" t="s" s="4">
        <v>1133</v>
      </c>
    </row>
    <row r="133" ht="45.0" customHeight="true">
      <c r="A133" t="s" s="4">
        <v>478</v>
      </c>
      <c r="B133" t="s" s="4">
        <v>1511</v>
      </c>
      <c r="C133" t="s" s="4">
        <v>1512</v>
      </c>
      <c r="D133" t="s" s="4">
        <v>1161</v>
      </c>
      <c r="E133" t="s" s="4">
        <v>1513</v>
      </c>
      <c r="F133" t="s" s="4">
        <v>1133</v>
      </c>
    </row>
    <row r="134" ht="45.0" customHeight="true">
      <c r="A134" t="s" s="4">
        <v>481</v>
      </c>
      <c r="B134" t="s" s="4">
        <v>1514</v>
      </c>
      <c r="C134" t="s" s="4">
        <v>1515</v>
      </c>
      <c r="D134" t="s" s="4">
        <v>1516</v>
      </c>
      <c r="E134" t="s" s="4">
        <v>1275</v>
      </c>
      <c r="F134" t="s" s="4">
        <v>1133</v>
      </c>
    </row>
    <row r="135" ht="45.0" customHeight="true">
      <c r="A135" t="s" s="4">
        <v>484</v>
      </c>
      <c r="B135" t="s" s="4">
        <v>1517</v>
      </c>
      <c r="C135" t="s" s="4">
        <v>1518</v>
      </c>
      <c r="D135" t="s" s="4">
        <v>1503</v>
      </c>
      <c r="E135" t="s" s="4">
        <v>1519</v>
      </c>
      <c r="F135" t="s" s="4">
        <v>1133</v>
      </c>
    </row>
    <row r="136" ht="45.0" customHeight="true">
      <c r="A136" t="s" s="4">
        <v>486</v>
      </c>
      <c r="B136" t="s" s="4">
        <v>1520</v>
      </c>
      <c r="C136" t="s" s="4">
        <v>1521</v>
      </c>
      <c r="D136" t="s" s="4">
        <v>1522</v>
      </c>
      <c r="E136" t="s" s="4">
        <v>1136</v>
      </c>
      <c r="F136" t="s" s="4">
        <v>1120</v>
      </c>
    </row>
    <row r="137" ht="45.0" customHeight="true">
      <c r="A137" t="s" s="4">
        <v>489</v>
      </c>
      <c r="B137" t="s" s="4">
        <v>1523</v>
      </c>
      <c r="C137" t="s" s="4">
        <v>1524</v>
      </c>
      <c r="D137" t="s" s="4">
        <v>1525</v>
      </c>
      <c r="E137" t="s" s="4">
        <v>1255</v>
      </c>
      <c r="F137" t="s" s="4">
        <v>1133</v>
      </c>
    </row>
    <row r="138" ht="45.0" customHeight="true">
      <c r="A138" t="s" s="4">
        <v>492</v>
      </c>
      <c r="B138" t="s" s="4">
        <v>1526</v>
      </c>
      <c r="C138" t="s" s="4">
        <v>1527</v>
      </c>
      <c r="D138" t="s" s="4">
        <v>1528</v>
      </c>
      <c r="E138" t="s" s="4">
        <v>1217</v>
      </c>
      <c r="F138" t="s" s="4">
        <v>1120</v>
      </c>
    </row>
    <row r="139" ht="45.0" customHeight="true">
      <c r="A139" t="s" s="4">
        <v>495</v>
      </c>
      <c r="B139" t="s" s="4">
        <v>1529</v>
      </c>
      <c r="C139" t="s" s="4">
        <v>1530</v>
      </c>
      <c r="D139" t="s" s="4">
        <v>1531</v>
      </c>
      <c r="E139" t="s" s="4">
        <v>1310</v>
      </c>
      <c r="F139" t="s" s="4">
        <v>1133</v>
      </c>
    </row>
    <row r="140" ht="45.0" customHeight="true">
      <c r="A140" t="s" s="4">
        <v>498</v>
      </c>
      <c r="B140" t="s" s="4">
        <v>1532</v>
      </c>
      <c r="C140" t="s" s="4">
        <v>1533</v>
      </c>
      <c r="D140" t="s" s="4">
        <v>1534</v>
      </c>
      <c r="E140" t="s" s="4">
        <v>1535</v>
      </c>
      <c r="F140" t="s" s="4">
        <v>1133</v>
      </c>
    </row>
    <row r="141" ht="45.0" customHeight="true">
      <c r="A141" t="s" s="4">
        <v>501</v>
      </c>
      <c r="B141" t="s" s="4">
        <v>1536</v>
      </c>
      <c r="C141" t="s" s="4">
        <v>1537</v>
      </c>
      <c r="D141" t="s" s="4">
        <v>1310</v>
      </c>
      <c r="E141" t="s" s="4">
        <v>1217</v>
      </c>
      <c r="F141" t="s" s="4">
        <v>1120</v>
      </c>
    </row>
    <row r="142" ht="45.0" customHeight="true">
      <c r="A142" t="s" s="4">
        <v>503</v>
      </c>
      <c r="B142" t="s" s="4">
        <v>1538</v>
      </c>
      <c r="C142" t="s" s="4">
        <v>1539</v>
      </c>
      <c r="D142" t="s" s="4">
        <v>1377</v>
      </c>
      <c r="E142" t="s" s="4">
        <v>1540</v>
      </c>
      <c r="F142" t="s" s="4">
        <v>1133</v>
      </c>
    </row>
    <row r="143" ht="45.0" customHeight="true">
      <c r="A143" t="s" s="4">
        <v>506</v>
      </c>
      <c r="B143" t="s" s="4">
        <v>1541</v>
      </c>
      <c r="C143" t="s" s="4">
        <v>1542</v>
      </c>
      <c r="D143" t="s" s="4">
        <v>1369</v>
      </c>
      <c r="E143" t="s" s="4">
        <v>1312</v>
      </c>
      <c r="F143" t="s" s="4">
        <v>1120</v>
      </c>
    </row>
    <row r="144" ht="45.0" customHeight="true">
      <c r="A144" t="s" s="4">
        <v>509</v>
      </c>
      <c r="B144" t="s" s="4">
        <v>1543</v>
      </c>
      <c r="C144" t="s" s="4">
        <v>1544</v>
      </c>
      <c r="D144" t="s" s="4">
        <v>1545</v>
      </c>
      <c r="E144" t="s" s="4">
        <v>1546</v>
      </c>
      <c r="F144" t="s" s="4">
        <v>1133</v>
      </c>
    </row>
    <row r="145" ht="45.0" customHeight="true">
      <c r="A145" t="s" s="4">
        <v>512</v>
      </c>
      <c r="B145" t="s" s="4">
        <v>1547</v>
      </c>
      <c r="C145" t="s" s="4">
        <v>1548</v>
      </c>
      <c r="D145" t="s" s="4">
        <v>1549</v>
      </c>
      <c r="E145" t="s" s="4">
        <v>1550</v>
      </c>
      <c r="F145" t="s" s="4">
        <v>1120</v>
      </c>
    </row>
    <row r="146" ht="45.0" customHeight="true">
      <c r="A146" t="s" s="4">
        <v>516</v>
      </c>
      <c r="B146" t="s" s="4">
        <v>1551</v>
      </c>
      <c r="C146" t="s" s="4">
        <v>1552</v>
      </c>
      <c r="D146" t="s" s="4">
        <v>1167</v>
      </c>
      <c r="E146" t="s" s="4">
        <v>1553</v>
      </c>
      <c r="F146" t="s" s="4">
        <v>1133</v>
      </c>
    </row>
    <row r="147" ht="45.0" customHeight="true">
      <c r="A147" t="s" s="4">
        <v>520</v>
      </c>
      <c r="B147" t="s" s="4">
        <v>1554</v>
      </c>
      <c r="C147" t="s" s="4">
        <v>1555</v>
      </c>
      <c r="D147" t="s" s="4">
        <v>1398</v>
      </c>
      <c r="E147" t="s" s="4">
        <v>1151</v>
      </c>
      <c r="F147" t="s" s="4">
        <v>1120</v>
      </c>
    </row>
    <row r="148" ht="45.0" customHeight="true">
      <c r="A148" t="s" s="4">
        <v>523</v>
      </c>
      <c r="B148" t="s" s="4">
        <v>1556</v>
      </c>
      <c r="C148" t="s" s="4">
        <v>1557</v>
      </c>
      <c r="D148" t="s" s="4">
        <v>1558</v>
      </c>
      <c r="E148" t="s" s="4">
        <v>1275</v>
      </c>
      <c r="F148" t="s" s="4">
        <v>1133</v>
      </c>
    </row>
    <row r="149" ht="45.0" customHeight="true">
      <c r="A149" t="s" s="4">
        <v>526</v>
      </c>
      <c r="B149" t="s" s="4">
        <v>1559</v>
      </c>
      <c r="C149" t="s" s="4">
        <v>1130</v>
      </c>
      <c r="D149" t="s" s="4">
        <v>1560</v>
      </c>
      <c r="E149" t="s" s="4">
        <v>1561</v>
      </c>
      <c r="F149" t="s" s="4">
        <v>1133</v>
      </c>
    </row>
    <row r="150" ht="45.0" customHeight="true">
      <c r="A150" t="s" s="4">
        <v>528</v>
      </c>
      <c r="B150" t="s" s="4">
        <v>1562</v>
      </c>
      <c r="C150" t="s" s="4">
        <v>1563</v>
      </c>
      <c r="D150" t="s" s="4">
        <v>1564</v>
      </c>
      <c r="E150" t="s" s="4">
        <v>1435</v>
      </c>
      <c r="F150" t="s" s="4">
        <v>1133</v>
      </c>
    </row>
    <row r="151" ht="45.0" customHeight="true">
      <c r="A151" t="s" s="4">
        <v>531</v>
      </c>
      <c r="B151" t="s" s="4">
        <v>1565</v>
      </c>
      <c r="C151" t="s" s="4">
        <v>1566</v>
      </c>
      <c r="D151" t="s" s="4">
        <v>1369</v>
      </c>
      <c r="E151" t="s" s="4">
        <v>1151</v>
      </c>
      <c r="F151" t="s" s="4">
        <v>1133</v>
      </c>
    </row>
    <row r="152" ht="45.0" customHeight="true">
      <c r="A152" t="s" s="4">
        <v>534</v>
      </c>
      <c r="B152" t="s" s="4">
        <v>1567</v>
      </c>
      <c r="C152" t="s" s="4">
        <v>1458</v>
      </c>
      <c r="D152" t="s" s="4">
        <v>1282</v>
      </c>
      <c r="E152" t="s" s="4">
        <v>1568</v>
      </c>
      <c r="F152" t="s" s="4">
        <v>1133</v>
      </c>
    </row>
    <row r="153" ht="45.0" customHeight="true">
      <c r="A153" t="s" s="4">
        <v>537</v>
      </c>
      <c r="B153" t="s" s="4">
        <v>1569</v>
      </c>
      <c r="C153" t="s" s="4">
        <v>1570</v>
      </c>
      <c r="D153" t="s" s="4">
        <v>1571</v>
      </c>
      <c r="E153" t="s" s="4">
        <v>1572</v>
      </c>
      <c r="F153" t="s" s="4">
        <v>1133</v>
      </c>
    </row>
    <row r="154" ht="45.0" customHeight="true">
      <c r="A154" t="s" s="4">
        <v>540</v>
      </c>
      <c r="B154" t="s" s="4">
        <v>1573</v>
      </c>
      <c r="C154" t="s" s="4">
        <v>1574</v>
      </c>
      <c r="D154" t="s" s="4">
        <v>1575</v>
      </c>
      <c r="E154" t="s" s="4">
        <v>1503</v>
      </c>
      <c r="F154" t="s" s="4">
        <v>1120</v>
      </c>
    </row>
    <row r="155" ht="45.0" customHeight="true">
      <c r="A155" t="s" s="4">
        <v>543</v>
      </c>
      <c r="B155" t="s" s="4">
        <v>1576</v>
      </c>
      <c r="C155" t="s" s="4">
        <v>1130</v>
      </c>
      <c r="D155" t="s" s="4">
        <v>1577</v>
      </c>
      <c r="E155" t="s" s="4">
        <v>1189</v>
      </c>
      <c r="F155" t="s" s="4">
        <v>1133</v>
      </c>
    </row>
    <row r="156" ht="45.0" customHeight="true">
      <c r="A156" t="s" s="4">
        <v>546</v>
      </c>
      <c r="B156" t="s" s="4">
        <v>1578</v>
      </c>
      <c r="C156" t="s" s="4">
        <v>1579</v>
      </c>
      <c r="D156" t="s" s="4">
        <v>1580</v>
      </c>
      <c r="E156" t="s" s="4">
        <v>1581</v>
      </c>
      <c r="F156" t="s" s="4">
        <v>1133</v>
      </c>
    </row>
    <row r="157" ht="45.0" customHeight="true">
      <c r="A157" t="s" s="4">
        <v>549</v>
      </c>
      <c r="B157" t="s" s="4">
        <v>1582</v>
      </c>
      <c r="C157" t="s" s="4">
        <v>1583</v>
      </c>
      <c r="D157" t="s" s="4">
        <v>1167</v>
      </c>
      <c r="E157" t="s" s="4">
        <v>1261</v>
      </c>
      <c r="F157" t="s" s="4">
        <v>1133</v>
      </c>
    </row>
    <row r="158" ht="45.0" customHeight="true">
      <c r="A158" t="s" s="4">
        <v>552</v>
      </c>
      <c r="B158" t="s" s="4">
        <v>1584</v>
      </c>
      <c r="C158" t="s" s="4">
        <v>1585</v>
      </c>
      <c r="D158" t="s" s="4">
        <v>1586</v>
      </c>
      <c r="E158" t="s" s="4">
        <v>1214</v>
      </c>
      <c r="F158" t="s" s="4">
        <v>1120</v>
      </c>
    </row>
    <row r="159" ht="45.0" customHeight="true">
      <c r="A159" t="s" s="4">
        <v>555</v>
      </c>
      <c r="B159" t="s" s="4">
        <v>1587</v>
      </c>
      <c r="C159" t="s" s="4">
        <v>1588</v>
      </c>
      <c r="D159" t="s" s="4">
        <v>1503</v>
      </c>
      <c r="E159" t="s" s="4">
        <v>1589</v>
      </c>
      <c r="F159" t="s" s="4">
        <v>1120</v>
      </c>
    </row>
    <row r="160" ht="45.0" customHeight="true">
      <c r="A160" t="s" s="4">
        <v>559</v>
      </c>
      <c r="B160" t="s" s="4">
        <v>1590</v>
      </c>
      <c r="C160" t="s" s="4">
        <v>1591</v>
      </c>
      <c r="D160" t="s" s="4">
        <v>1217</v>
      </c>
      <c r="E160" t="s" s="4">
        <v>1151</v>
      </c>
      <c r="F160" t="s" s="4">
        <v>1133</v>
      </c>
    </row>
    <row r="161" ht="45.0" customHeight="true">
      <c r="A161" t="s" s="4">
        <v>562</v>
      </c>
      <c r="B161" t="s" s="4">
        <v>1592</v>
      </c>
      <c r="C161" t="s" s="4">
        <v>1593</v>
      </c>
      <c r="D161" t="s" s="4">
        <v>1594</v>
      </c>
      <c r="E161" t="s" s="4">
        <v>1595</v>
      </c>
      <c r="F161" t="s" s="4">
        <v>1120</v>
      </c>
    </row>
    <row r="162" ht="45.0" customHeight="true">
      <c r="A162" t="s" s="4">
        <v>565</v>
      </c>
      <c r="B162" t="s" s="4">
        <v>1596</v>
      </c>
      <c r="C162" t="s" s="4">
        <v>1597</v>
      </c>
      <c r="D162" t="s" s="4">
        <v>1157</v>
      </c>
      <c r="E162" t="s" s="4">
        <v>1217</v>
      </c>
      <c r="F162" t="s" s="4">
        <v>1133</v>
      </c>
    </row>
    <row r="163" ht="45.0" customHeight="true">
      <c r="A163" t="s" s="4">
        <v>568</v>
      </c>
      <c r="B163" t="s" s="4">
        <v>1598</v>
      </c>
      <c r="C163" t="s" s="4">
        <v>1236</v>
      </c>
      <c r="D163" t="s" s="4">
        <v>1157</v>
      </c>
      <c r="E163" t="s" s="4">
        <v>1386</v>
      </c>
      <c r="F163" t="s" s="4">
        <v>1133</v>
      </c>
    </row>
    <row r="164" ht="45.0" customHeight="true">
      <c r="A164" t="s" s="4">
        <v>571</v>
      </c>
      <c r="B164" t="s" s="4">
        <v>1599</v>
      </c>
      <c r="C164" t="s" s="4">
        <v>1600</v>
      </c>
      <c r="D164" t="s" s="4">
        <v>1601</v>
      </c>
      <c r="E164" t="s" s="4">
        <v>1128</v>
      </c>
      <c r="F164" t="s" s="4">
        <v>1120</v>
      </c>
    </row>
    <row r="165" ht="45.0" customHeight="true">
      <c r="A165" t="s" s="4">
        <v>574</v>
      </c>
      <c r="B165" t="s" s="4">
        <v>1602</v>
      </c>
      <c r="C165" t="s" s="4">
        <v>1203</v>
      </c>
      <c r="D165" t="s" s="4">
        <v>1603</v>
      </c>
      <c r="E165" t="s" s="4">
        <v>1604</v>
      </c>
      <c r="F165" t="s" s="4">
        <v>1133</v>
      </c>
    </row>
    <row r="166" ht="45.0" customHeight="true">
      <c r="A166" t="s" s="4">
        <v>577</v>
      </c>
      <c r="B166" t="s" s="4">
        <v>1605</v>
      </c>
      <c r="C166" t="s" s="4">
        <v>1606</v>
      </c>
      <c r="D166" t="s" s="4">
        <v>1164</v>
      </c>
      <c r="E166" t="s" s="4">
        <v>1607</v>
      </c>
      <c r="F166" t="s" s="4">
        <v>1133</v>
      </c>
    </row>
    <row r="167" ht="45.0" customHeight="true">
      <c r="A167" t="s" s="4">
        <v>580</v>
      </c>
      <c r="B167" t="s" s="4">
        <v>1608</v>
      </c>
      <c r="C167" t="s" s="4">
        <v>1609</v>
      </c>
      <c r="D167" t="s" s="4">
        <v>1151</v>
      </c>
      <c r="E167" t="s" s="4">
        <v>1610</v>
      </c>
      <c r="F167" t="s" s="4">
        <v>1133</v>
      </c>
    </row>
    <row r="168" ht="45.0" customHeight="true">
      <c r="A168" t="s" s="4">
        <v>583</v>
      </c>
      <c r="B168" t="s" s="4">
        <v>1611</v>
      </c>
      <c r="C168" t="s" s="4">
        <v>1130</v>
      </c>
      <c r="D168" t="s" s="4">
        <v>1459</v>
      </c>
      <c r="E168" t="s" s="4">
        <v>1157</v>
      </c>
      <c r="F168" t="s" s="4">
        <v>1133</v>
      </c>
    </row>
    <row r="169" ht="45.0" customHeight="true">
      <c r="A169" t="s" s="4">
        <v>586</v>
      </c>
      <c r="B169" t="s" s="4">
        <v>1612</v>
      </c>
      <c r="C169" t="s" s="4">
        <v>1613</v>
      </c>
      <c r="D169" t="s" s="4">
        <v>1164</v>
      </c>
      <c r="E169" t="s" s="4">
        <v>1217</v>
      </c>
      <c r="F169" t="s" s="4">
        <v>1120</v>
      </c>
    </row>
    <row r="170" ht="45.0" customHeight="true">
      <c r="A170" t="s" s="4">
        <v>589</v>
      </c>
      <c r="B170" t="s" s="4">
        <v>1614</v>
      </c>
      <c r="C170" t="s" s="4">
        <v>1615</v>
      </c>
      <c r="D170" t="s" s="4">
        <v>1564</v>
      </c>
      <c r="E170" t="s" s="4">
        <v>1157</v>
      </c>
      <c r="F170" t="s" s="4">
        <v>1133</v>
      </c>
    </row>
    <row r="171" ht="45.0" customHeight="true">
      <c r="A171" t="s" s="4">
        <v>591</v>
      </c>
      <c r="B171" t="s" s="4">
        <v>1616</v>
      </c>
      <c r="C171" t="s" s="4">
        <v>1617</v>
      </c>
      <c r="D171" t="s" s="4">
        <v>1369</v>
      </c>
      <c r="E171" t="s" s="4">
        <v>1618</v>
      </c>
      <c r="F171" t="s" s="4">
        <v>1133</v>
      </c>
    </row>
    <row r="172" ht="45.0" customHeight="true">
      <c r="A172" t="s" s="4">
        <v>594</v>
      </c>
      <c r="B172" t="s" s="4">
        <v>1619</v>
      </c>
      <c r="C172" t="s" s="4">
        <v>1620</v>
      </c>
      <c r="D172" t="s" s="4">
        <v>1164</v>
      </c>
      <c r="E172" t="s" s="4">
        <v>1465</v>
      </c>
      <c r="F172" t="s" s="4">
        <v>1120</v>
      </c>
    </row>
    <row r="173" ht="45.0" customHeight="true">
      <c r="A173" t="s" s="4">
        <v>596</v>
      </c>
      <c r="B173" t="s" s="4">
        <v>1621</v>
      </c>
      <c r="C173" t="s" s="4">
        <v>1622</v>
      </c>
      <c r="D173" t="s" s="4">
        <v>1124</v>
      </c>
      <c r="E173" t="s" s="4">
        <v>1141</v>
      </c>
      <c r="F173" t="s" s="4">
        <v>1133</v>
      </c>
    </row>
    <row r="174" ht="45.0" customHeight="true">
      <c r="A174" t="s" s="4">
        <v>599</v>
      </c>
      <c r="B174" t="s" s="4">
        <v>1623</v>
      </c>
      <c r="C174" t="s" s="4">
        <v>1624</v>
      </c>
      <c r="D174" t="s" s="4">
        <v>1625</v>
      </c>
      <c r="E174" t="s" s="4">
        <v>1500</v>
      </c>
      <c r="F174" t="s" s="4">
        <v>1133</v>
      </c>
    </row>
    <row r="175" ht="45.0" customHeight="true">
      <c r="A175" t="s" s="4">
        <v>602</v>
      </c>
      <c r="B175" t="s" s="4">
        <v>1626</v>
      </c>
      <c r="C175" t="s" s="4">
        <v>1188</v>
      </c>
      <c r="D175" t="s" s="4">
        <v>1189</v>
      </c>
      <c r="E175" t="s" s="4">
        <v>1161</v>
      </c>
      <c r="F175" t="s" s="4">
        <v>1120</v>
      </c>
    </row>
    <row r="176" ht="45.0" customHeight="true">
      <c r="A176" t="s" s="4">
        <v>604</v>
      </c>
      <c r="B176" t="s" s="4">
        <v>1627</v>
      </c>
      <c r="C176" t="s" s="4">
        <v>1628</v>
      </c>
      <c r="D176" t="s" s="4">
        <v>1386</v>
      </c>
      <c r="E176" t="s" s="4">
        <v>1629</v>
      </c>
      <c r="F176" t="s" s="4">
        <v>1133</v>
      </c>
    </row>
    <row r="177" ht="45.0" customHeight="true">
      <c r="A177" t="s" s="4">
        <v>607</v>
      </c>
      <c r="B177" t="s" s="4">
        <v>1630</v>
      </c>
      <c r="C177" t="s" s="4">
        <v>1631</v>
      </c>
      <c r="D177" t="s" s="4">
        <v>1632</v>
      </c>
      <c r="E177" t="s" s="4">
        <v>1201</v>
      </c>
      <c r="F177" t="s" s="4">
        <v>1133</v>
      </c>
    </row>
    <row r="178" ht="45.0" customHeight="true">
      <c r="A178" t="s" s="4">
        <v>610</v>
      </c>
      <c r="B178" t="s" s="4">
        <v>1633</v>
      </c>
      <c r="C178" t="s" s="4">
        <v>1634</v>
      </c>
      <c r="D178" t="s" s="4">
        <v>1144</v>
      </c>
      <c r="E178" t="s" s="4">
        <v>1546</v>
      </c>
      <c r="F178" t="s" s="4">
        <v>1133</v>
      </c>
    </row>
    <row r="179" ht="45.0" customHeight="true">
      <c r="A179" t="s" s="4">
        <v>613</v>
      </c>
      <c r="B179" t="s" s="4">
        <v>1635</v>
      </c>
      <c r="C179" t="s" s="4">
        <v>1636</v>
      </c>
      <c r="D179" t="s" s="4">
        <v>1157</v>
      </c>
      <c r="E179" t="s" s="4">
        <v>1310</v>
      </c>
      <c r="F179" t="s" s="4">
        <v>1120</v>
      </c>
    </row>
    <row r="180" ht="45.0" customHeight="true">
      <c r="A180" t="s" s="4">
        <v>616</v>
      </c>
      <c r="B180" t="s" s="4">
        <v>1637</v>
      </c>
      <c r="C180" t="s" s="4">
        <v>1638</v>
      </c>
      <c r="D180" t="s" s="4">
        <v>1151</v>
      </c>
      <c r="E180" t="s" s="4">
        <v>1136</v>
      </c>
      <c r="F180" t="s" s="4">
        <v>1133</v>
      </c>
    </row>
    <row r="181" ht="45.0" customHeight="true">
      <c r="A181" t="s" s="4">
        <v>619</v>
      </c>
      <c r="B181" t="s" s="4">
        <v>1639</v>
      </c>
      <c r="C181" t="s" s="4">
        <v>1347</v>
      </c>
      <c r="D181" t="s" s="4">
        <v>1200</v>
      </c>
      <c r="E181" t="s" s="4">
        <v>1575</v>
      </c>
      <c r="F181" t="s" s="4">
        <v>1133</v>
      </c>
    </row>
    <row r="182" ht="45.0" customHeight="true">
      <c r="A182" t="s" s="4">
        <v>622</v>
      </c>
      <c r="B182" t="s" s="4">
        <v>1640</v>
      </c>
      <c r="C182" t="s" s="4">
        <v>1641</v>
      </c>
      <c r="D182" t="s" s="4">
        <v>1297</v>
      </c>
      <c r="E182" t="s" s="4">
        <v>1174</v>
      </c>
      <c r="F182" t="s" s="4">
        <v>1133</v>
      </c>
    </row>
    <row r="183" ht="45.0" customHeight="true">
      <c r="A183" t="s" s="4">
        <v>625</v>
      </c>
      <c r="B183" t="s" s="4">
        <v>1642</v>
      </c>
      <c r="C183" t="s" s="4">
        <v>1643</v>
      </c>
      <c r="D183" t="s" s="4">
        <v>1644</v>
      </c>
      <c r="E183" t="s" s="4">
        <v>1132</v>
      </c>
      <c r="F183" t="s" s="4">
        <v>1133</v>
      </c>
    </row>
    <row r="184" ht="45.0" customHeight="true">
      <c r="A184" t="s" s="4">
        <v>628</v>
      </c>
      <c r="B184" t="s" s="4">
        <v>1645</v>
      </c>
      <c r="C184" t="s" s="4">
        <v>1646</v>
      </c>
      <c r="D184" t="s" s="4">
        <v>1647</v>
      </c>
      <c r="E184" t="s" s="4">
        <v>1648</v>
      </c>
      <c r="F184" t="s" s="4">
        <v>1133</v>
      </c>
    </row>
    <row r="185" ht="45.0" customHeight="true">
      <c r="A185" t="s" s="4">
        <v>631</v>
      </c>
      <c r="B185" t="s" s="4">
        <v>1649</v>
      </c>
      <c r="C185" t="s" s="4">
        <v>1650</v>
      </c>
      <c r="D185" t="s" s="4">
        <v>1651</v>
      </c>
      <c r="E185" t="s" s="4">
        <v>1369</v>
      </c>
      <c r="F185" t="s" s="4">
        <v>1120</v>
      </c>
    </row>
    <row r="186" ht="45.0" customHeight="true">
      <c r="A186" t="s" s="4">
        <v>634</v>
      </c>
      <c r="B186" t="s" s="4">
        <v>1652</v>
      </c>
      <c r="C186" t="s" s="4">
        <v>1653</v>
      </c>
      <c r="D186" t="s" s="4">
        <v>1154</v>
      </c>
      <c r="E186" t="s" s="4">
        <v>1654</v>
      </c>
      <c r="F186" t="s" s="4">
        <v>1133</v>
      </c>
    </row>
    <row r="187" ht="45.0" customHeight="true">
      <c r="A187" t="s" s="4">
        <v>637</v>
      </c>
      <c r="B187" t="s" s="4">
        <v>1655</v>
      </c>
      <c r="C187" t="s" s="4">
        <v>1656</v>
      </c>
      <c r="D187" t="s" s="4">
        <v>1647</v>
      </c>
      <c r="E187" t="s" s="4">
        <v>1657</v>
      </c>
      <c r="F187" t="s" s="4">
        <v>1133</v>
      </c>
    </row>
    <row r="188" ht="45.0" customHeight="true">
      <c r="A188" t="s" s="4">
        <v>640</v>
      </c>
      <c r="B188" t="s" s="4">
        <v>1658</v>
      </c>
      <c r="C188" t="s" s="4">
        <v>1659</v>
      </c>
      <c r="D188" t="s" s="4">
        <v>1189</v>
      </c>
      <c r="E188" t="s" s="4">
        <v>1660</v>
      </c>
      <c r="F188" t="s" s="4">
        <v>1133</v>
      </c>
    </row>
    <row r="189" ht="45.0" customHeight="true">
      <c r="A189" t="s" s="4">
        <v>643</v>
      </c>
      <c r="B189" t="s" s="4">
        <v>1661</v>
      </c>
      <c r="C189" t="s" s="4">
        <v>1662</v>
      </c>
      <c r="D189" t="s" s="4">
        <v>1663</v>
      </c>
      <c r="E189" t="s" s="4">
        <v>1178</v>
      </c>
      <c r="F189" t="s" s="4">
        <v>1133</v>
      </c>
    </row>
    <row r="190" ht="45.0" customHeight="true">
      <c r="A190" t="s" s="4">
        <v>646</v>
      </c>
      <c r="B190" t="s" s="4">
        <v>1664</v>
      </c>
      <c r="C190" t="s" s="4">
        <v>1665</v>
      </c>
      <c r="D190" t="s" s="4">
        <v>1666</v>
      </c>
      <c r="E190" t="s" s="4">
        <v>1151</v>
      </c>
      <c r="F190" t="s" s="4">
        <v>1120</v>
      </c>
    </row>
    <row r="191" ht="45.0" customHeight="true">
      <c r="A191" t="s" s="4">
        <v>649</v>
      </c>
      <c r="B191" t="s" s="4">
        <v>1667</v>
      </c>
      <c r="C191" t="s" s="4">
        <v>1668</v>
      </c>
      <c r="D191" t="s" s="4">
        <v>1669</v>
      </c>
      <c r="E191" t="s" s="4">
        <v>1503</v>
      </c>
      <c r="F191" t="s" s="4">
        <v>1120</v>
      </c>
    </row>
    <row r="192" ht="45.0" customHeight="true">
      <c r="A192" t="s" s="4">
        <v>652</v>
      </c>
      <c r="B192" t="s" s="4">
        <v>1670</v>
      </c>
      <c r="C192" t="s" s="4">
        <v>1671</v>
      </c>
      <c r="D192" t="s" s="4">
        <v>1672</v>
      </c>
      <c r="E192" t="s" s="4">
        <v>1249</v>
      </c>
      <c r="F192" t="s" s="4">
        <v>1120</v>
      </c>
    </row>
    <row r="193" ht="45.0" customHeight="true">
      <c r="A193" t="s" s="4">
        <v>654</v>
      </c>
      <c r="B193" t="s" s="4">
        <v>1673</v>
      </c>
      <c r="C193" t="s" s="4">
        <v>1674</v>
      </c>
      <c r="D193" t="s" s="4">
        <v>1528</v>
      </c>
      <c r="E193" t="s" s="4">
        <v>1675</v>
      </c>
      <c r="F193" t="s" s="4">
        <v>1120</v>
      </c>
    </row>
    <row r="194" ht="45.0" customHeight="true">
      <c r="A194" t="s" s="4">
        <v>657</v>
      </c>
      <c r="B194" t="s" s="4">
        <v>1676</v>
      </c>
      <c r="C194" t="s" s="4">
        <v>1677</v>
      </c>
      <c r="D194" t="s" s="4">
        <v>1678</v>
      </c>
      <c r="E194" t="s" s="4">
        <v>1189</v>
      </c>
      <c r="F194" t="s" s="4">
        <v>1133</v>
      </c>
    </row>
    <row r="195" ht="45.0" customHeight="true">
      <c r="A195" t="s" s="4">
        <v>660</v>
      </c>
      <c r="B195" t="s" s="4">
        <v>1679</v>
      </c>
      <c r="C195" t="s" s="4">
        <v>1680</v>
      </c>
      <c r="D195" t="s" s="4">
        <v>1681</v>
      </c>
      <c r="E195" t="s" s="4">
        <v>1214</v>
      </c>
      <c r="F195" t="s" s="4">
        <v>1133</v>
      </c>
    </row>
    <row r="196" ht="45.0" customHeight="true">
      <c r="A196" t="s" s="4">
        <v>663</v>
      </c>
      <c r="B196" t="s" s="4">
        <v>1682</v>
      </c>
      <c r="C196" t="s" s="4">
        <v>1683</v>
      </c>
      <c r="D196" t="s" s="4">
        <v>1370</v>
      </c>
      <c r="E196" t="s" s="4">
        <v>1684</v>
      </c>
      <c r="F196" t="s" s="4">
        <v>1133</v>
      </c>
    </row>
    <row r="197" ht="45.0" customHeight="true">
      <c r="A197" t="s" s="4">
        <v>666</v>
      </c>
      <c r="B197" t="s" s="4">
        <v>1685</v>
      </c>
      <c r="C197" t="s" s="4">
        <v>1686</v>
      </c>
      <c r="D197" t="s" s="4">
        <v>1171</v>
      </c>
      <c r="E197" t="s" s="4">
        <v>1174</v>
      </c>
      <c r="F197" t="s" s="4">
        <v>1133</v>
      </c>
    </row>
    <row r="198" ht="45.0" customHeight="true">
      <c r="A198" t="s" s="4">
        <v>670</v>
      </c>
      <c r="B198" t="s" s="4">
        <v>1687</v>
      </c>
      <c r="C198" t="s" s="4">
        <v>1688</v>
      </c>
      <c r="D198" t="s" s="4">
        <v>1288</v>
      </c>
      <c r="E198" t="s" s="4">
        <v>1288</v>
      </c>
      <c r="F198" t="s" s="4">
        <v>1120</v>
      </c>
    </row>
    <row r="199" ht="45.0" customHeight="true">
      <c r="A199" t="s" s="4">
        <v>673</v>
      </c>
      <c r="B199" t="s" s="4">
        <v>1689</v>
      </c>
      <c r="C199" t="s" s="4">
        <v>1690</v>
      </c>
      <c r="D199" t="s" s="4">
        <v>1691</v>
      </c>
      <c r="E199" t="s" s="4">
        <v>1447</v>
      </c>
      <c r="F199" t="s" s="4">
        <v>1120</v>
      </c>
    </row>
    <row r="200" ht="45.0" customHeight="true">
      <c r="A200" t="s" s="4">
        <v>676</v>
      </c>
      <c r="B200" t="s" s="4">
        <v>1692</v>
      </c>
      <c r="C200" t="s" s="4">
        <v>1693</v>
      </c>
      <c r="D200" t="s" s="4">
        <v>1603</v>
      </c>
      <c r="E200" t="s" s="4">
        <v>1118</v>
      </c>
      <c r="F200" t="s" s="4">
        <v>1133</v>
      </c>
    </row>
    <row r="201" ht="45.0" customHeight="true">
      <c r="A201" t="s" s="4">
        <v>679</v>
      </c>
      <c r="B201" t="s" s="4">
        <v>1694</v>
      </c>
      <c r="C201" t="s" s="4">
        <v>1695</v>
      </c>
      <c r="D201" t="s" s="4">
        <v>1157</v>
      </c>
      <c r="E201" t="s" s="4">
        <v>1288</v>
      </c>
      <c r="F201" t="s" s="4">
        <v>1120</v>
      </c>
    </row>
    <row r="202" ht="45.0" customHeight="true">
      <c r="A202" t="s" s="4">
        <v>682</v>
      </c>
      <c r="B202" t="s" s="4">
        <v>1696</v>
      </c>
      <c r="C202" t="s" s="4">
        <v>1697</v>
      </c>
      <c r="D202" t="s" s="4">
        <v>1262</v>
      </c>
      <c r="E202" t="s" s="4">
        <v>1698</v>
      </c>
      <c r="F202" t="s" s="4">
        <v>1133</v>
      </c>
    </row>
    <row r="203" ht="45.0" customHeight="true">
      <c r="A203" t="s" s="4">
        <v>685</v>
      </c>
      <c r="B203" t="s" s="4">
        <v>1699</v>
      </c>
      <c r="C203" t="s" s="4">
        <v>1700</v>
      </c>
      <c r="D203" t="s" s="4">
        <v>1701</v>
      </c>
      <c r="E203" t="s" s="4">
        <v>1702</v>
      </c>
      <c r="F203" t="s" s="4">
        <v>1120</v>
      </c>
    </row>
    <row r="204" ht="45.0" customHeight="true">
      <c r="A204" t="s" s="4">
        <v>687</v>
      </c>
      <c r="B204" t="s" s="4">
        <v>1703</v>
      </c>
      <c r="C204" t="s" s="4">
        <v>1704</v>
      </c>
      <c r="D204" t="s" s="4">
        <v>1575</v>
      </c>
      <c r="E204" t="s" s="4">
        <v>1651</v>
      </c>
      <c r="F204" t="s" s="4">
        <v>1133</v>
      </c>
    </row>
    <row r="205" ht="45.0" customHeight="true">
      <c r="A205" t="s" s="4">
        <v>690</v>
      </c>
      <c r="B205" t="s" s="4">
        <v>1705</v>
      </c>
      <c r="C205" t="s" s="4">
        <v>1706</v>
      </c>
      <c r="D205" t="s" s="4">
        <v>1660</v>
      </c>
      <c r="E205" t="s" s="4">
        <v>1157</v>
      </c>
      <c r="F205" t="s" s="4">
        <v>1120</v>
      </c>
    </row>
    <row r="206" ht="45.0" customHeight="true">
      <c r="A206" t="s" s="4">
        <v>693</v>
      </c>
      <c r="B206" t="s" s="4">
        <v>1707</v>
      </c>
      <c r="C206" t="s" s="4">
        <v>1708</v>
      </c>
      <c r="D206" t="s" s="4">
        <v>1161</v>
      </c>
      <c r="E206" t="s" s="4">
        <v>1709</v>
      </c>
      <c r="F206" t="s" s="4">
        <v>1133</v>
      </c>
    </row>
    <row r="207" ht="45.0" customHeight="true">
      <c r="A207" t="s" s="4">
        <v>696</v>
      </c>
      <c r="B207" t="s" s="4">
        <v>1710</v>
      </c>
      <c r="C207" t="s" s="4">
        <v>1711</v>
      </c>
      <c r="D207" t="s" s="4">
        <v>1157</v>
      </c>
      <c r="E207" t="s" s="4">
        <v>1128</v>
      </c>
      <c r="F207" t="s" s="4">
        <v>1133</v>
      </c>
    </row>
    <row r="208" ht="45.0" customHeight="true">
      <c r="A208" t="s" s="4">
        <v>699</v>
      </c>
      <c r="B208" t="s" s="4">
        <v>1712</v>
      </c>
      <c r="C208" t="s" s="4">
        <v>1713</v>
      </c>
      <c r="D208" t="s" s="4">
        <v>1237</v>
      </c>
      <c r="E208" t="s" s="4">
        <v>1714</v>
      </c>
      <c r="F208" t="s" s="4">
        <v>1133</v>
      </c>
    </row>
    <row r="209" ht="45.0" customHeight="true">
      <c r="A209" t="s" s="4">
        <v>702</v>
      </c>
      <c r="B209" t="s" s="4">
        <v>1715</v>
      </c>
      <c r="C209" t="s" s="4">
        <v>1716</v>
      </c>
      <c r="D209" t="s" s="4">
        <v>1717</v>
      </c>
      <c r="E209" t="s" s="4">
        <v>1718</v>
      </c>
      <c r="F209" t="s" s="4">
        <v>1133</v>
      </c>
    </row>
    <row r="210" ht="45.0" customHeight="true">
      <c r="A210" t="s" s="4">
        <v>705</v>
      </c>
      <c r="B210" t="s" s="4">
        <v>1719</v>
      </c>
      <c r="C210" t="s" s="4">
        <v>1720</v>
      </c>
      <c r="D210" t="s" s="4">
        <v>1721</v>
      </c>
      <c r="E210" t="s" s="4">
        <v>1151</v>
      </c>
      <c r="F210" t="s" s="4">
        <v>1120</v>
      </c>
    </row>
    <row r="211" ht="45.0" customHeight="true">
      <c r="A211" t="s" s="4">
        <v>708</v>
      </c>
      <c r="B211" t="s" s="4">
        <v>1722</v>
      </c>
      <c r="C211" t="s" s="4">
        <v>1723</v>
      </c>
      <c r="D211" t="s" s="4">
        <v>1161</v>
      </c>
      <c r="E211" t="s" s="4">
        <v>1724</v>
      </c>
      <c r="F211" t="s" s="4">
        <v>1120</v>
      </c>
    </row>
    <row r="212" ht="45.0" customHeight="true">
      <c r="A212" t="s" s="4">
        <v>711</v>
      </c>
      <c r="B212" t="s" s="4">
        <v>1725</v>
      </c>
      <c r="C212" t="s" s="4">
        <v>1726</v>
      </c>
      <c r="D212" t="s" s="4">
        <v>1727</v>
      </c>
      <c r="E212" t="s" s="4">
        <v>1136</v>
      </c>
      <c r="F212" t="s" s="4">
        <v>1133</v>
      </c>
    </row>
    <row r="213" ht="45.0" customHeight="true">
      <c r="A213" t="s" s="4">
        <v>714</v>
      </c>
      <c r="B213" t="s" s="4">
        <v>1728</v>
      </c>
      <c r="C213" t="s" s="4">
        <v>1729</v>
      </c>
      <c r="D213" t="s" s="4">
        <v>1730</v>
      </c>
      <c r="E213" t="s" s="4">
        <v>1217</v>
      </c>
      <c r="F213" t="s" s="4">
        <v>1133</v>
      </c>
    </row>
    <row r="214" ht="45.0" customHeight="true">
      <c r="A214" t="s" s="4">
        <v>716</v>
      </c>
      <c r="B214" t="s" s="4">
        <v>1731</v>
      </c>
      <c r="C214" t="s" s="4">
        <v>1732</v>
      </c>
      <c r="D214" t="s" s="4">
        <v>1733</v>
      </c>
      <c r="E214" t="s" s="4">
        <v>1734</v>
      </c>
      <c r="F214" t="s" s="4">
        <v>1133</v>
      </c>
    </row>
    <row r="215" ht="45.0" customHeight="true">
      <c r="A215" t="s" s="4">
        <v>719</v>
      </c>
      <c r="B215" t="s" s="4">
        <v>1735</v>
      </c>
      <c r="C215" t="s" s="4">
        <v>1736</v>
      </c>
      <c r="D215" t="s" s="4">
        <v>1151</v>
      </c>
      <c r="E215" t="s" s="4">
        <v>1737</v>
      </c>
      <c r="F215" t="s" s="4">
        <v>1120</v>
      </c>
    </row>
    <row r="216" ht="45.0" customHeight="true">
      <c r="A216" t="s" s="4">
        <v>721</v>
      </c>
      <c r="B216" t="s" s="4">
        <v>1738</v>
      </c>
      <c r="C216" t="s" s="4">
        <v>1739</v>
      </c>
      <c r="D216" t="s" s="4">
        <v>1740</v>
      </c>
      <c r="E216" t="s" s="4">
        <v>1741</v>
      </c>
      <c r="F216" t="s" s="4">
        <v>1120</v>
      </c>
    </row>
    <row r="217" ht="45.0" customHeight="true">
      <c r="A217" t="s" s="4">
        <v>723</v>
      </c>
      <c r="B217" t="s" s="4">
        <v>1742</v>
      </c>
      <c r="C217" t="s" s="4">
        <v>1743</v>
      </c>
      <c r="D217" t="s" s="4">
        <v>1744</v>
      </c>
      <c r="E217" t="s" s="4">
        <v>1189</v>
      </c>
      <c r="F217" t="s" s="4">
        <v>1133</v>
      </c>
    </row>
    <row r="218" ht="45.0" customHeight="true">
      <c r="A218" t="s" s="4">
        <v>726</v>
      </c>
      <c r="B218" t="s" s="4">
        <v>1745</v>
      </c>
      <c r="C218" t="s" s="4">
        <v>1746</v>
      </c>
      <c r="D218" t="s" s="4">
        <v>1747</v>
      </c>
      <c r="E218" t="s" s="4">
        <v>1748</v>
      </c>
      <c r="F218" t="s" s="4">
        <v>1120</v>
      </c>
    </row>
    <row r="219" ht="45.0" customHeight="true">
      <c r="A219" t="s" s="4">
        <v>729</v>
      </c>
      <c r="B219" t="s" s="4">
        <v>1749</v>
      </c>
      <c r="C219" t="s" s="4">
        <v>1750</v>
      </c>
      <c r="D219" t="s" s="4">
        <v>1681</v>
      </c>
      <c r="E219" t="s" s="4">
        <v>1189</v>
      </c>
      <c r="F219" t="s" s="4">
        <v>1120</v>
      </c>
    </row>
    <row r="220" ht="45.0" customHeight="true">
      <c r="A220" t="s" s="4">
        <v>732</v>
      </c>
      <c r="B220" t="s" s="4">
        <v>1751</v>
      </c>
      <c r="C220" t="s" s="4">
        <v>1752</v>
      </c>
      <c r="D220" t="s" s="4">
        <v>1201</v>
      </c>
      <c r="E220" t="s" s="4">
        <v>1753</v>
      </c>
      <c r="F220" t="s" s="4">
        <v>1133</v>
      </c>
    </row>
    <row r="221" ht="45.0" customHeight="true">
      <c r="A221" t="s" s="4">
        <v>735</v>
      </c>
      <c r="B221" t="s" s="4">
        <v>1754</v>
      </c>
      <c r="C221" t="s" s="4">
        <v>1708</v>
      </c>
      <c r="D221" t="s" s="4">
        <v>1386</v>
      </c>
      <c r="E221" t="s" s="4">
        <v>1167</v>
      </c>
      <c r="F221" t="s" s="4">
        <v>1133</v>
      </c>
    </row>
    <row r="222" ht="45.0" customHeight="true">
      <c r="A222" t="s" s="4">
        <v>738</v>
      </c>
      <c r="B222" t="s" s="4">
        <v>1755</v>
      </c>
      <c r="C222" t="s" s="4">
        <v>1756</v>
      </c>
      <c r="D222" t="s" s="4">
        <v>1757</v>
      </c>
      <c r="E222" t="s" s="4">
        <v>1217</v>
      </c>
      <c r="F222" t="s" s="4">
        <v>1133</v>
      </c>
    </row>
    <row r="223" ht="45.0" customHeight="true">
      <c r="A223" t="s" s="4">
        <v>741</v>
      </c>
      <c r="B223" t="s" s="4">
        <v>1758</v>
      </c>
      <c r="C223" t="s" s="4">
        <v>1759</v>
      </c>
      <c r="D223" t="s" s="4">
        <v>1760</v>
      </c>
      <c r="E223" t="s" s="4">
        <v>1553</v>
      </c>
      <c r="F223" t="s" s="4">
        <v>1133</v>
      </c>
    </row>
    <row r="224" ht="45.0" customHeight="true">
      <c r="A224" t="s" s="4">
        <v>744</v>
      </c>
      <c r="B224" t="s" s="4">
        <v>1761</v>
      </c>
      <c r="C224" t="s" s="4">
        <v>1203</v>
      </c>
      <c r="D224" t="s" s="4">
        <v>1762</v>
      </c>
      <c r="E224" t="s" s="4">
        <v>1228</v>
      </c>
      <c r="F224" t="s" s="4">
        <v>1133</v>
      </c>
    </row>
    <row r="225" ht="45.0" customHeight="true">
      <c r="A225" t="s" s="4">
        <v>747</v>
      </c>
      <c r="B225" t="s" s="4">
        <v>1763</v>
      </c>
      <c r="C225" t="s" s="4">
        <v>1764</v>
      </c>
      <c r="D225" t="s" s="4">
        <v>1765</v>
      </c>
      <c r="E225" t="s" s="4">
        <v>1766</v>
      </c>
      <c r="F225" t="s" s="4">
        <v>1133</v>
      </c>
    </row>
    <row r="226" ht="45.0" customHeight="true">
      <c r="A226" t="s" s="4">
        <v>750</v>
      </c>
      <c r="B226" t="s" s="4">
        <v>1767</v>
      </c>
      <c r="C226" t="s" s="4">
        <v>1768</v>
      </c>
      <c r="D226" t="s" s="4">
        <v>1192</v>
      </c>
      <c r="E226" t="s" s="4">
        <v>1769</v>
      </c>
      <c r="F226" t="s" s="4">
        <v>1120</v>
      </c>
    </row>
    <row r="227" ht="45.0" customHeight="true">
      <c r="A227" t="s" s="4">
        <v>753</v>
      </c>
      <c r="B227" t="s" s="4">
        <v>1770</v>
      </c>
      <c r="C227" t="s" s="4">
        <v>1771</v>
      </c>
      <c r="D227" t="s" s="4">
        <v>1485</v>
      </c>
      <c r="E227" t="s" s="4">
        <v>1772</v>
      </c>
      <c r="F227" t="s" s="4">
        <v>1133</v>
      </c>
    </row>
    <row r="228" ht="45.0" customHeight="true">
      <c r="A228" t="s" s="4">
        <v>756</v>
      </c>
      <c r="B228" t="s" s="4">
        <v>1773</v>
      </c>
      <c r="C228" t="s" s="4">
        <v>1774</v>
      </c>
      <c r="D228" t="s" s="4">
        <v>1775</v>
      </c>
      <c r="E228" t="s" s="4">
        <v>1776</v>
      </c>
      <c r="F228" t="s" s="4">
        <v>1133</v>
      </c>
    </row>
    <row r="229" ht="45.0" customHeight="true">
      <c r="A229" t="s" s="4">
        <v>759</v>
      </c>
      <c r="B229" t="s" s="4">
        <v>1777</v>
      </c>
      <c r="C229" t="s" s="4">
        <v>1628</v>
      </c>
      <c r="D229" t="s" s="4">
        <v>1386</v>
      </c>
      <c r="E229" t="s" s="4">
        <v>1778</v>
      </c>
      <c r="F229" t="s" s="4">
        <v>1133</v>
      </c>
    </row>
    <row r="230" ht="45.0" customHeight="true">
      <c r="A230" t="s" s="4">
        <v>762</v>
      </c>
      <c r="B230" t="s" s="4">
        <v>1779</v>
      </c>
      <c r="C230" t="s" s="4">
        <v>1780</v>
      </c>
      <c r="D230" t="s" s="4">
        <v>1781</v>
      </c>
      <c r="E230" t="s" s="4">
        <v>1782</v>
      </c>
      <c r="F230" t="s" s="4">
        <v>1133</v>
      </c>
    </row>
    <row r="231" ht="45.0" customHeight="true">
      <c r="A231" t="s" s="4">
        <v>765</v>
      </c>
      <c r="B231" t="s" s="4">
        <v>1783</v>
      </c>
      <c r="C231" t="s" s="4">
        <v>1784</v>
      </c>
      <c r="D231" t="s" s="4">
        <v>1447</v>
      </c>
      <c r="E231" t="s" s="4">
        <v>1785</v>
      </c>
      <c r="F231" t="s" s="4">
        <v>1120</v>
      </c>
    </row>
    <row r="232" ht="45.0" customHeight="true">
      <c r="A232" t="s" s="4">
        <v>769</v>
      </c>
      <c r="B232" t="s" s="4">
        <v>1786</v>
      </c>
      <c r="C232" t="s" s="4">
        <v>1787</v>
      </c>
      <c r="D232" t="s" s="4">
        <v>1788</v>
      </c>
      <c r="E232" t="s" s="4">
        <v>1560</v>
      </c>
      <c r="F232" t="s" s="4">
        <v>1120</v>
      </c>
    </row>
    <row r="233" ht="45.0" customHeight="true">
      <c r="A233" t="s" s="4">
        <v>771</v>
      </c>
      <c r="B233" t="s" s="4">
        <v>1789</v>
      </c>
      <c r="C233" t="s" s="4">
        <v>1790</v>
      </c>
      <c r="D233" t="s" s="4">
        <v>1394</v>
      </c>
      <c r="E233" t="s" s="4">
        <v>1791</v>
      </c>
      <c r="F233" t="s" s="4">
        <v>1133</v>
      </c>
    </row>
    <row r="234" ht="45.0" customHeight="true">
      <c r="A234" t="s" s="4">
        <v>773</v>
      </c>
      <c r="B234" t="s" s="4">
        <v>1792</v>
      </c>
      <c r="C234" t="s" s="4">
        <v>1793</v>
      </c>
      <c r="D234" t="s" s="4">
        <v>1144</v>
      </c>
      <c r="E234" t="s" s="4">
        <v>1161</v>
      </c>
      <c r="F234" t="s" s="4">
        <v>1133</v>
      </c>
    </row>
    <row r="235" ht="45.0" customHeight="true">
      <c r="A235" t="s" s="4">
        <v>776</v>
      </c>
      <c r="B235" t="s" s="4">
        <v>1794</v>
      </c>
      <c r="C235" t="s" s="4">
        <v>1579</v>
      </c>
      <c r="D235" t="s" s="4">
        <v>1795</v>
      </c>
      <c r="E235" t="s" s="4">
        <v>1595</v>
      </c>
      <c r="F235" t="s" s="4">
        <v>1133</v>
      </c>
    </row>
    <row r="236" ht="45.0" customHeight="true">
      <c r="A236" t="s" s="4">
        <v>779</v>
      </c>
      <c r="B236" t="s" s="4">
        <v>1796</v>
      </c>
      <c r="C236" t="s" s="4">
        <v>1163</v>
      </c>
      <c r="D236" t="s" s="4">
        <v>1666</v>
      </c>
      <c r="E236" t="s" s="4">
        <v>1377</v>
      </c>
      <c r="F236" t="s" s="4">
        <v>1133</v>
      </c>
    </row>
    <row r="237" ht="45.0" customHeight="true">
      <c r="A237" t="s" s="4">
        <v>782</v>
      </c>
      <c r="B237" t="s" s="4">
        <v>1797</v>
      </c>
      <c r="C237" t="s" s="4">
        <v>1798</v>
      </c>
      <c r="D237" t="s" s="4">
        <v>1799</v>
      </c>
      <c r="E237" t="s" s="4">
        <v>1161</v>
      </c>
      <c r="F237" t="s" s="4">
        <v>1133</v>
      </c>
    </row>
    <row r="238" ht="45.0" customHeight="true">
      <c r="A238" t="s" s="4">
        <v>785</v>
      </c>
      <c r="B238" t="s" s="4">
        <v>1800</v>
      </c>
      <c r="C238" t="s" s="4">
        <v>1801</v>
      </c>
      <c r="D238" t="s" s="4">
        <v>1709</v>
      </c>
      <c r="E238" t="s" s="4">
        <v>1802</v>
      </c>
      <c r="F238" t="s" s="4">
        <v>1120</v>
      </c>
    </row>
    <row r="239" ht="45.0" customHeight="true">
      <c r="A239" t="s" s="4">
        <v>788</v>
      </c>
      <c r="B239" t="s" s="4">
        <v>1803</v>
      </c>
      <c r="C239" t="s" s="4">
        <v>1804</v>
      </c>
      <c r="D239" t="s" s="4">
        <v>1490</v>
      </c>
      <c r="E239" t="s" s="4">
        <v>1586</v>
      </c>
      <c r="F239" t="s" s="4">
        <v>1120</v>
      </c>
    </row>
    <row r="240" ht="45.0" customHeight="true">
      <c r="A240" t="s" s="4">
        <v>791</v>
      </c>
      <c r="B240" t="s" s="4">
        <v>1805</v>
      </c>
      <c r="C240" t="s" s="4">
        <v>1130</v>
      </c>
      <c r="D240" t="s" s="4">
        <v>1157</v>
      </c>
      <c r="E240" t="s" s="4">
        <v>1262</v>
      </c>
      <c r="F240" t="s" s="4">
        <v>1133</v>
      </c>
    </row>
    <row r="241" ht="45.0" customHeight="true">
      <c r="A241" t="s" s="4">
        <v>794</v>
      </c>
      <c r="B241" t="s" s="4">
        <v>1806</v>
      </c>
      <c r="C241" t="s" s="4">
        <v>1807</v>
      </c>
      <c r="D241" t="s" s="4">
        <v>1285</v>
      </c>
      <c r="E241" t="s" s="4">
        <v>1200</v>
      </c>
      <c r="F241" t="s" s="4">
        <v>1133</v>
      </c>
    </row>
    <row r="242" ht="45.0" customHeight="true">
      <c r="A242" t="s" s="4">
        <v>797</v>
      </c>
      <c r="B242" t="s" s="4">
        <v>1808</v>
      </c>
      <c r="C242" t="s" s="4">
        <v>1809</v>
      </c>
      <c r="D242" t="s" s="4">
        <v>1535</v>
      </c>
      <c r="E242" t="s" s="4">
        <v>1810</v>
      </c>
      <c r="F242" t="s" s="4">
        <v>1120</v>
      </c>
    </row>
    <row r="243" ht="45.0" customHeight="true">
      <c r="A243" t="s" s="4">
        <v>800</v>
      </c>
      <c r="B243" t="s" s="4">
        <v>1811</v>
      </c>
      <c r="C243" t="s" s="4">
        <v>1812</v>
      </c>
      <c r="D243" t="s" s="4">
        <v>1319</v>
      </c>
      <c r="E243" t="s" s="4">
        <v>1228</v>
      </c>
      <c r="F243" t="s" s="4">
        <v>1133</v>
      </c>
    </row>
    <row r="244" ht="45.0" customHeight="true">
      <c r="A244" t="s" s="4">
        <v>804</v>
      </c>
      <c r="B244" t="s" s="4">
        <v>1813</v>
      </c>
      <c r="C244" t="s" s="4">
        <v>1814</v>
      </c>
      <c r="D244" t="s" s="4">
        <v>1815</v>
      </c>
      <c r="E244" t="s" s="4">
        <v>1535</v>
      </c>
      <c r="F244" t="s" s="4">
        <v>1133</v>
      </c>
    </row>
    <row r="245" ht="45.0" customHeight="true">
      <c r="A245" t="s" s="4">
        <v>807</v>
      </c>
      <c r="B245" t="s" s="4">
        <v>1816</v>
      </c>
      <c r="C245" t="s" s="4">
        <v>1817</v>
      </c>
      <c r="D245" t="s" s="4">
        <v>1818</v>
      </c>
      <c r="E245" t="s" s="4">
        <v>1819</v>
      </c>
      <c r="F245" t="s" s="4">
        <v>1133</v>
      </c>
    </row>
    <row r="246" ht="45.0" customHeight="true">
      <c r="A246" t="s" s="4">
        <v>810</v>
      </c>
      <c r="B246" t="s" s="4">
        <v>1820</v>
      </c>
      <c r="C246" t="s" s="4">
        <v>1821</v>
      </c>
      <c r="D246" t="s" s="4">
        <v>1217</v>
      </c>
      <c r="E246" t="s" s="4">
        <v>1822</v>
      </c>
      <c r="F246" t="s" s="4">
        <v>1133</v>
      </c>
    </row>
    <row r="247" ht="45.0" customHeight="true">
      <c r="A247" t="s" s="4">
        <v>813</v>
      </c>
      <c r="B247" t="s" s="4">
        <v>1823</v>
      </c>
      <c r="C247" t="s" s="4">
        <v>1824</v>
      </c>
      <c r="D247" t="s" s="4">
        <v>1825</v>
      </c>
      <c r="E247" t="s" s="4">
        <v>1217</v>
      </c>
      <c r="F247" t="s" s="4">
        <v>1133</v>
      </c>
    </row>
    <row r="248" ht="45.0" customHeight="true">
      <c r="A248" t="s" s="4">
        <v>815</v>
      </c>
      <c r="B248" t="s" s="4">
        <v>1826</v>
      </c>
      <c r="C248" t="s" s="4">
        <v>1827</v>
      </c>
      <c r="D248" t="s" s="4">
        <v>1828</v>
      </c>
      <c r="E248" t="s" s="4">
        <v>1288</v>
      </c>
      <c r="F248" t="s" s="4">
        <v>1133</v>
      </c>
    </row>
    <row r="249" ht="45.0" customHeight="true">
      <c r="A249" t="s" s="4">
        <v>818</v>
      </c>
      <c r="B249" t="s" s="4">
        <v>1829</v>
      </c>
      <c r="C249" t="s" s="4">
        <v>1771</v>
      </c>
      <c r="D249" t="s" s="4">
        <v>1151</v>
      </c>
      <c r="E249" t="s" s="4">
        <v>1189</v>
      </c>
      <c r="F249" t="s" s="4">
        <v>1133</v>
      </c>
    </row>
    <row r="250" ht="45.0" customHeight="true">
      <c r="A250" t="s" s="4">
        <v>820</v>
      </c>
      <c r="B250" t="s" s="4">
        <v>1830</v>
      </c>
      <c r="C250" t="s" s="4">
        <v>1831</v>
      </c>
      <c r="D250" t="s" s="4">
        <v>1832</v>
      </c>
      <c r="E250" t="s" s="4">
        <v>1833</v>
      </c>
      <c r="F250" t="s" s="4">
        <v>1133</v>
      </c>
    </row>
    <row r="251" ht="45.0" customHeight="true">
      <c r="A251" t="s" s="4">
        <v>823</v>
      </c>
      <c r="B251" t="s" s="4">
        <v>1834</v>
      </c>
      <c r="C251" t="s" s="4">
        <v>1835</v>
      </c>
      <c r="D251" t="s" s="4">
        <v>1118</v>
      </c>
      <c r="E251" t="s" s="4">
        <v>1572</v>
      </c>
      <c r="F251" t="s" s="4">
        <v>1120</v>
      </c>
    </row>
    <row r="252" ht="45.0" customHeight="true">
      <c r="A252" t="s" s="4">
        <v>826</v>
      </c>
      <c r="B252" t="s" s="4">
        <v>1836</v>
      </c>
      <c r="C252" t="s" s="4">
        <v>1837</v>
      </c>
      <c r="D252" t="s" s="4">
        <v>1189</v>
      </c>
      <c r="E252" t="s" s="4">
        <v>1838</v>
      </c>
      <c r="F252" t="s" s="4">
        <v>1120</v>
      </c>
    </row>
    <row r="253" ht="45.0" customHeight="true">
      <c r="A253" t="s" s="4">
        <v>829</v>
      </c>
      <c r="B253" t="s" s="4">
        <v>1839</v>
      </c>
      <c r="C253" t="s" s="4">
        <v>1840</v>
      </c>
      <c r="D253" t="s" s="4">
        <v>1733</v>
      </c>
      <c r="E253" t="s" s="4">
        <v>1841</v>
      </c>
      <c r="F253" t="s" s="4">
        <v>1120</v>
      </c>
    </row>
    <row r="254" ht="45.0" customHeight="true">
      <c r="A254" t="s" s="4">
        <v>831</v>
      </c>
      <c r="B254" t="s" s="4">
        <v>1842</v>
      </c>
      <c r="C254" t="s" s="4">
        <v>1843</v>
      </c>
      <c r="D254" t="s" s="4">
        <v>1844</v>
      </c>
      <c r="E254" t="s" s="4">
        <v>1845</v>
      </c>
      <c r="F254" t="s" s="4">
        <v>1133</v>
      </c>
    </row>
    <row r="255" ht="45.0" customHeight="true">
      <c r="A255" t="s" s="4">
        <v>834</v>
      </c>
      <c r="B255" t="s" s="4">
        <v>1846</v>
      </c>
      <c r="C255" t="s" s="4">
        <v>1847</v>
      </c>
      <c r="D255" t="s" s="4">
        <v>1258</v>
      </c>
      <c r="E255" t="s" s="4">
        <v>1285</v>
      </c>
      <c r="F255" t="s" s="4">
        <v>1133</v>
      </c>
    </row>
    <row r="256" ht="45.0" customHeight="true">
      <c r="A256" t="s" s="4">
        <v>837</v>
      </c>
      <c r="B256" t="s" s="4">
        <v>1848</v>
      </c>
      <c r="C256" t="s" s="4">
        <v>1849</v>
      </c>
      <c r="D256" t="s" s="4">
        <v>1832</v>
      </c>
      <c r="E256" t="s" s="4">
        <v>1850</v>
      </c>
      <c r="F256" t="s" s="4">
        <v>1120</v>
      </c>
    </row>
    <row r="257" ht="45.0" customHeight="true">
      <c r="A257" t="s" s="4">
        <v>840</v>
      </c>
      <c r="B257" t="s" s="4">
        <v>1851</v>
      </c>
      <c r="C257" t="s" s="4">
        <v>1852</v>
      </c>
      <c r="D257" t="s" s="4">
        <v>1224</v>
      </c>
      <c r="E257" t="s" s="4">
        <v>1853</v>
      </c>
      <c r="F257" t="s" s="4">
        <v>1120</v>
      </c>
    </row>
    <row r="258" ht="45.0" customHeight="true">
      <c r="A258" t="s" s="4">
        <v>843</v>
      </c>
      <c r="B258" t="s" s="4">
        <v>1854</v>
      </c>
      <c r="C258" t="s" s="4">
        <v>1855</v>
      </c>
      <c r="D258" t="s" s="4">
        <v>1856</v>
      </c>
      <c r="E258" t="s" s="4">
        <v>1157</v>
      </c>
      <c r="F258" t="s" s="4">
        <v>1120</v>
      </c>
    </row>
    <row r="259" ht="45.0" customHeight="true">
      <c r="A259" t="s" s="4">
        <v>846</v>
      </c>
      <c r="B259" t="s" s="4">
        <v>1857</v>
      </c>
      <c r="C259" t="s" s="4">
        <v>1858</v>
      </c>
      <c r="D259" t="s" s="4">
        <v>1859</v>
      </c>
      <c r="E259" t="s" s="4">
        <v>1860</v>
      </c>
      <c r="F259" t="s" s="4">
        <v>1120</v>
      </c>
    </row>
    <row r="260" ht="45.0" customHeight="true">
      <c r="A260" t="s" s="4">
        <v>849</v>
      </c>
      <c r="B260" t="s" s="4">
        <v>1861</v>
      </c>
      <c r="C260" t="s" s="4">
        <v>1280</v>
      </c>
      <c r="D260" t="s" s="4">
        <v>1310</v>
      </c>
      <c r="E260" t="s" s="4">
        <v>1568</v>
      </c>
      <c r="F260" t="s" s="4">
        <v>1120</v>
      </c>
    </row>
    <row r="261" ht="45.0" customHeight="true">
      <c r="A261" t="s" s="4">
        <v>852</v>
      </c>
      <c r="B261" t="s" s="4">
        <v>1862</v>
      </c>
      <c r="C261" t="s" s="4">
        <v>1863</v>
      </c>
      <c r="D261" t="s" s="4">
        <v>1864</v>
      </c>
      <c r="E261" t="s" s="4">
        <v>1151</v>
      </c>
      <c r="F261" t="s" s="4">
        <v>1120</v>
      </c>
    </row>
    <row r="262" ht="45.0" customHeight="true">
      <c r="A262" t="s" s="4">
        <v>855</v>
      </c>
      <c r="B262" t="s" s="4">
        <v>1865</v>
      </c>
      <c r="C262" t="s" s="4">
        <v>1866</v>
      </c>
      <c r="D262" t="s" s="4">
        <v>1867</v>
      </c>
      <c r="E262" t="s" s="4">
        <v>1179</v>
      </c>
      <c r="F262" t="s" s="4">
        <v>1133</v>
      </c>
    </row>
    <row r="263" ht="45.0" customHeight="true">
      <c r="A263" t="s" s="4">
        <v>858</v>
      </c>
      <c r="B263" t="s" s="4">
        <v>1868</v>
      </c>
      <c r="C263" t="s" s="4">
        <v>1869</v>
      </c>
      <c r="D263" t="s" s="4">
        <v>1217</v>
      </c>
      <c r="E263" t="s" s="4">
        <v>1870</v>
      </c>
      <c r="F263" t="s" s="4">
        <v>1120</v>
      </c>
    </row>
    <row r="264" ht="45.0" customHeight="true">
      <c r="A264" t="s" s="4">
        <v>861</v>
      </c>
      <c r="B264" t="s" s="4">
        <v>1871</v>
      </c>
      <c r="C264" t="s" s="4">
        <v>1872</v>
      </c>
      <c r="D264" t="s" s="4">
        <v>1873</v>
      </c>
      <c r="E264" t="s" s="4">
        <v>1874</v>
      </c>
      <c r="F264" t="s" s="4">
        <v>1120</v>
      </c>
    </row>
    <row r="265" ht="45.0" customHeight="true">
      <c r="A265" t="s" s="4">
        <v>864</v>
      </c>
      <c r="B265" t="s" s="4">
        <v>1875</v>
      </c>
      <c r="C265" t="s" s="4">
        <v>1631</v>
      </c>
      <c r="D265" t="s" s="4">
        <v>1666</v>
      </c>
      <c r="E265" t="s" s="4">
        <v>1474</v>
      </c>
      <c r="F265" t="s" s="4">
        <v>1133</v>
      </c>
    </row>
    <row r="266" ht="45.0" customHeight="true">
      <c r="A266" t="s" s="4">
        <v>867</v>
      </c>
      <c r="B266" t="s" s="4">
        <v>1876</v>
      </c>
      <c r="C266" t="s" s="4">
        <v>1877</v>
      </c>
      <c r="D266" t="s" s="4">
        <v>1217</v>
      </c>
      <c r="E266" t="s" s="4">
        <v>1832</v>
      </c>
      <c r="F266" t="s" s="4">
        <v>1133</v>
      </c>
    </row>
    <row r="267" ht="45.0" customHeight="true">
      <c r="A267" t="s" s="4">
        <v>870</v>
      </c>
      <c r="B267" t="s" s="4">
        <v>1878</v>
      </c>
      <c r="C267" t="s" s="4">
        <v>1879</v>
      </c>
      <c r="D267" t="s" s="4">
        <v>1880</v>
      </c>
      <c r="E267" t="s" s="4">
        <v>1189</v>
      </c>
      <c r="F267" t="s" s="4">
        <v>1120</v>
      </c>
    </row>
    <row r="268" ht="45.0" customHeight="true">
      <c r="A268" t="s" s="4">
        <v>873</v>
      </c>
      <c r="B268" t="s" s="4">
        <v>1881</v>
      </c>
      <c r="C268" t="s" s="4">
        <v>1882</v>
      </c>
      <c r="D268" t="s" s="4">
        <v>1883</v>
      </c>
      <c r="E268" t="s" s="4">
        <v>1229</v>
      </c>
      <c r="F268" t="s" s="4">
        <v>1120</v>
      </c>
    </row>
    <row r="269" ht="45.0" customHeight="true">
      <c r="A269" t="s" s="4">
        <v>876</v>
      </c>
      <c r="B269" t="s" s="4">
        <v>1884</v>
      </c>
      <c r="C269" t="s" s="4">
        <v>1885</v>
      </c>
      <c r="D269" t="s" s="4">
        <v>1158</v>
      </c>
      <c r="E269" t="s" s="4">
        <v>1288</v>
      </c>
      <c r="F269" t="s" s="4">
        <v>1133</v>
      </c>
    </row>
    <row r="270" ht="45.0" customHeight="true">
      <c r="A270" t="s" s="4">
        <v>879</v>
      </c>
      <c r="B270" t="s" s="4">
        <v>1886</v>
      </c>
      <c r="C270" t="s" s="4">
        <v>1708</v>
      </c>
      <c r="D270" t="s" s="4">
        <v>1136</v>
      </c>
      <c r="E270" t="s" s="4">
        <v>1228</v>
      </c>
      <c r="F270" t="s" s="4">
        <v>1133</v>
      </c>
    </row>
    <row r="271" ht="45.0" customHeight="true">
      <c r="A271" t="s" s="4">
        <v>882</v>
      </c>
      <c r="B271" t="s" s="4">
        <v>1887</v>
      </c>
      <c r="C271" t="s" s="4">
        <v>1888</v>
      </c>
      <c r="D271" t="s" s="4">
        <v>1889</v>
      </c>
      <c r="E271" t="s" s="4">
        <v>1192</v>
      </c>
      <c r="F271" t="s" s="4">
        <v>1133</v>
      </c>
    </row>
    <row r="272" ht="45.0" customHeight="true">
      <c r="A272" t="s" s="4">
        <v>884</v>
      </c>
      <c r="B272" t="s" s="4">
        <v>1890</v>
      </c>
      <c r="C272" t="s" s="4">
        <v>1891</v>
      </c>
      <c r="D272" t="s" s="4">
        <v>1161</v>
      </c>
      <c r="E272" t="s" s="4">
        <v>1737</v>
      </c>
      <c r="F272" t="s" s="4">
        <v>1120</v>
      </c>
    </row>
    <row r="273" ht="45.0" customHeight="true">
      <c r="A273" t="s" s="4">
        <v>887</v>
      </c>
      <c r="B273" t="s" s="4">
        <v>1892</v>
      </c>
      <c r="C273" t="s" s="4">
        <v>1130</v>
      </c>
      <c r="D273" t="s" s="4">
        <v>1136</v>
      </c>
      <c r="E273" t="s" s="4">
        <v>1310</v>
      </c>
      <c r="F273" t="s" s="4">
        <v>1133</v>
      </c>
    </row>
    <row r="274" ht="45.0" customHeight="true">
      <c r="A274" t="s" s="4">
        <v>890</v>
      </c>
      <c r="B274" t="s" s="4">
        <v>1893</v>
      </c>
      <c r="C274" t="s" s="4">
        <v>1743</v>
      </c>
      <c r="D274" t="s" s="4">
        <v>1151</v>
      </c>
      <c r="E274" t="s" s="4">
        <v>1894</v>
      </c>
      <c r="F274" t="s" s="4">
        <v>1133</v>
      </c>
    </row>
    <row r="275" ht="45.0" customHeight="true">
      <c r="A275" t="s" s="4">
        <v>893</v>
      </c>
      <c r="B275" t="s" s="4">
        <v>1895</v>
      </c>
      <c r="C275" t="s" s="4">
        <v>1896</v>
      </c>
      <c r="D275" t="s" s="4">
        <v>1897</v>
      </c>
      <c r="E275" t="s" s="4">
        <v>1154</v>
      </c>
      <c r="F275" t="s" s="4">
        <v>1120</v>
      </c>
    </row>
    <row r="276" ht="45.0" customHeight="true">
      <c r="A276" t="s" s="4">
        <v>896</v>
      </c>
      <c r="B276" t="s" s="4">
        <v>1898</v>
      </c>
      <c r="C276" t="s" s="4">
        <v>1360</v>
      </c>
      <c r="D276" t="s" s="4">
        <v>1310</v>
      </c>
      <c r="E276" t="s" s="4">
        <v>1899</v>
      </c>
      <c r="F276" t="s" s="4">
        <v>1133</v>
      </c>
    </row>
    <row r="277" ht="45.0" customHeight="true">
      <c r="A277" t="s" s="4">
        <v>899</v>
      </c>
      <c r="B277" t="s" s="4">
        <v>1900</v>
      </c>
      <c r="C277" t="s" s="4">
        <v>1771</v>
      </c>
      <c r="D277" t="s" s="4">
        <v>1901</v>
      </c>
      <c r="E277" t="s" s="4">
        <v>1189</v>
      </c>
      <c r="F277" t="s" s="4">
        <v>1133</v>
      </c>
    </row>
    <row r="278" ht="45.0" customHeight="true">
      <c r="A278" t="s" s="4">
        <v>902</v>
      </c>
      <c r="B278" t="s" s="4">
        <v>1902</v>
      </c>
      <c r="C278" t="s" s="4">
        <v>1903</v>
      </c>
      <c r="D278" t="s" s="4">
        <v>1174</v>
      </c>
      <c r="E278" t="s" s="4">
        <v>1528</v>
      </c>
      <c r="F278" t="s" s="4">
        <v>1133</v>
      </c>
    </row>
    <row r="279" ht="45.0" customHeight="true">
      <c r="A279" t="s" s="4">
        <v>904</v>
      </c>
      <c r="B279" t="s" s="4">
        <v>1904</v>
      </c>
      <c r="C279" t="s" s="4">
        <v>1771</v>
      </c>
      <c r="D279" t="s" s="4">
        <v>1905</v>
      </c>
      <c r="E279" t="s" s="4">
        <v>1297</v>
      </c>
      <c r="F279" t="s" s="4">
        <v>1133</v>
      </c>
    </row>
    <row r="280" ht="45.0" customHeight="true">
      <c r="A280" t="s" s="4">
        <v>907</v>
      </c>
      <c r="B280" t="s" s="4">
        <v>1906</v>
      </c>
      <c r="C280" t="s" s="4">
        <v>1907</v>
      </c>
      <c r="D280" t="s" s="4">
        <v>1908</v>
      </c>
      <c r="E280" t="s" s="4">
        <v>1201</v>
      </c>
      <c r="F280" t="s" s="4">
        <v>1133</v>
      </c>
    </row>
    <row r="281" ht="45.0" customHeight="true">
      <c r="A281" t="s" s="4">
        <v>910</v>
      </c>
      <c r="B281" t="s" s="4">
        <v>1909</v>
      </c>
      <c r="C281" t="s" s="4">
        <v>1354</v>
      </c>
      <c r="D281" t="s" s="4">
        <v>1910</v>
      </c>
      <c r="E281" t="s" s="4">
        <v>1911</v>
      </c>
      <c r="F281" t="s" s="4">
        <v>1120</v>
      </c>
    </row>
    <row r="282" ht="45.0" customHeight="true">
      <c r="A282" t="s" s="4">
        <v>913</v>
      </c>
      <c r="B282" t="s" s="4">
        <v>1912</v>
      </c>
      <c r="C282" t="s" s="4">
        <v>1913</v>
      </c>
      <c r="D282" t="s" s="4">
        <v>1217</v>
      </c>
      <c r="E282" t="s" s="4">
        <v>1228</v>
      </c>
      <c r="F282" t="s" s="4">
        <v>1133</v>
      </c>
    </row>
    <row r="283" ht="45.0" customHeight="true">
      <c r="A283" t="s" s="4">
        <v>917</v>
      </c>
      <c r="B283" t="s" s="4">
        <v>1914</v>
      </c>
      <c r="C283" t="s" s="4">
        <v>1915</v>
      </c>
      <c r="D283" t="s" s="4">
        <v>1157</v>
      </c>
      <c r="E283" t="s" s="4">
        <v>1916</v>
      </c>
      <c r="F283" t="s" s="4">
        <v>1120</v>
      </c>
    </row>
    <row r="284" ht="45.0" customHeight="true">
      <c r="A284" t="s" s="4">
        <v>920</v>
      </c>
      <c r="B284" t="s" s="4">
        <v>1917</v>
      </c>
      <c r="C284" t="s" s="4">
        <v>1918</v>
      </c>
      <c r="D284" t="s" s="4">
        <v>1151</v>
      </c>
      <c r="E284" t="s" s="4">
        <v>1769</v>
      </c>
      <c r="F284" t="s" s="4">
        <v>1133</v>
      </c>
    </row>
    <row r="285" ht="45.0" customHeight="true">
      <c r="A285" t="s" s="4">
        <v>923</v>
      </c>
      <c r="B285" t="s" s="4">
        <v>1919</v>
      </c>
      <c r="C285" t="s" s="4">
        <v>1920</v>
      </c>
      <c r="D285" t="s" s="4">
        <v>1164</v>
      </c>
      <c r="E285" t="s" s="4">
        <v>1229</v>
      </c>
      <c r="F285" t="s" s="4">
        <v>1120</v>
      </c>
    </row>
    <row r="286" ht="45.0" customHeight="true">
      <c r="A286" t="s" s="4">
        <v>926</v>
      </c>
      <c r="B286" t="s" s="4">
        <v>1921</v>
      </c>
      <c r="C286" t="s" s="4">
        <v>1617</v>
      </c>
      <c r="D286" t="s" s="4">
        <v>1306</v>
      </c>
      <c r="E286" t="s" s="4">
        <v>1922</v>
      </c>
      <c r="F286" t="s" s="4">
        <v>1133</v>
      </c>
    </row>
    <row r="287" ht="45.0" customHeight="true">
      <c r="A287" t="s" s="4">
        <v>929</v>
      </c>
      <c r="B287" t="s" s="4">
        <v>1923</v>
      </c>
      <c r="C287" t="s" s="4">
        <v>1347</v>
      </c>
      <c r="D287" t="s" s="4">
        <v>1534</v>
      </c>
      <c r="E287" t="s" s="4">
        <v>1924</v>
      </c>
      <c r="F287" t="s" s="4">
        <v>1133</v>
      </c>
    </row>
    <row r="288" ht="45.0" customHeight="true">
      <c r="A288" t="s" s="4">
        <v>932</v>
      </c>
      <c r="B288" t="s" s="4">
        <v>1925</v>
      </c>
      <c r="C288" t="s" s="4">
        <v>1926</v>
      </c>
      <c r="D288" t="s" s="4">
        <v>1927</v>
      </c>
      <c r="E288" t="s" s="4">
        <v>1151</v>
      </c>
      <c r="F288" t="s" s="4">
        <v>1133</v>
      </c>
    </row>
    <row r="289" ht="45.0" customHeight="true">
      <c r="A289" t="s" s="4">
        <v>935</v>
      </c>
      <c r="B289" t="s" s="4">
        <v>1928</v>
      </c>
      <c r="C289" t="s" s="4">
        <v>1888</v>
      </c>
      <c r="D289" t="s" s="4">
        <v>1285</v>
      </c>
      <c r="E289" t="s" s="4">
        <v>1929</v>
      </c>
      <c r="F289" t="s" s="4">
        <v>1133</v>
      </c>
    </row>
    <row r="290" ht="45.0" customHeight="true">
      <c r="A290" t="s" s="4">
        <v>938</v>
      </c>
      <c r="B290" t="s" s="4">
        <v>1930</v>
      </c>
      <c r="C290" t="s" s="4">
        <v>1931</v>
      </c>
      <c r="D290" t="s" s="4">
        <v>1217</v>
      </c>
      <c r="E290" t="s" s="4">
        <v>1229</v>
      </c>
      <c r="F290" t="s" s="4">
        <v>1120</v>
      </c>
    </row>
    <row r="291" ht="45.0" customHeight="true">
      <c r="A291" t="s" s="4">
        <v>941</v>
      </c>
      <c r="B291" t="s" s="4">
        <v>1932</v>
      </c>
      <c r="C291" t="s" s="4">
        <v>1933</v>
      </c>
      <c r="D291" t="s" s="4">
        <v>1151</v>
      </c>
      <c r="E291" t="s" s="4">
        <v>1161</v>
      </c>
      <c r="F291" t="s" s="4">
        <v>1133</v>
      </c>
    </row>
    <row r="292" ht="45.0" customHeight="true">
      <c r="A292" t="s" s="4">
        <v>944</v>
      </c>
      <c r="B292" t="s" s="4">
        <v>1934</v>
      </c>
      <c r="C292" t="s" s="4">
        <v>1935</v>
      </c>
      <c r="D292" t="s" s="4">
        <v>1161</v>
      </c>
      <c r="E292" t="s" s="4">
        <v>1936</v>
      </c>
      <c r="F292" t="s" s="4">
        <v>1120</v>
      </c>
    </row>
    <row r="293" ht="45.0" customHeight="true">
      <c r="A293" t="s" s="4">
        <v>947</v>
      </c>
      <c r="B293" t="s" s="4">
        <v>1937</v>
      </c>
      <c r="C293" t="s" s="4">
        <v>1938</v>
      </c>
      <c r="D293" t="s" s="4">
        <v>1157</v>
      </c>
      <c r="E293" t="s" s="4">
        <v>1178</v>
      </c>
      <c r="F293" t="s" s="4">
        <v>1133</v>
      </c>
    </row>
    <row r="294" ht="45.0" customHeight="true">
      <c r="A294" t="s" s="4">
        <v>949</v>
      </c>
      <c r="B294" t="s" s="4">
        <v>1939</v>
      </c>
      <c r="C294" t="s" s="4">
        <v>1940</v>
      </c>
      <c r="D294" t="s" s="4">
        <v>1941</v>
      </c>
      <c r="E294" t="s" s="4">
        <v>1237</v>
      </c>
      <c r="F294" t="s" s="4">
        <v>1120</v>
      </c>
    </row>
    <row r="295" ht="45.0" customHeight="true">
      <c r="A295" t="s" s="4">
        <v>952</v>
      </c>
      <c r="B295" t="s" s="4">
        <v>1942</v>
      </c>
      <c r="C295" t="s" s="4">
        <v>1943</v>
      </c>
      <c r="D295" t="s" s="4">
        <v>1944</v>
      </c>
      <c r="E295" t="s" s="4">
        <v>1841</v>
      </c>
      <c r="F295" t="s" s="4">
        <v>1120</v>
      </c>
    </row>
    <row r="296" ht="45.0" customHeight="true">
      <c r="A296" t="s" s="4">
        <v>955</v>
      </c>
      <c r="B296" t="s" s="4">
        <v>1945</v>
      </c>
      <c r="C296" t="s" s="4">
        <v>1946</v>
      </c>
      <c r="D296" t="s" s="4">
        <v>1189</v>
      </c>
      <c r="E296" t="s" s="4">
        <v>1229</v>
      </c>
      <c r="F296" t="s" s="4">
        <v>1120</v>
      </c>
    </row>
    <row r="297" ht="45.0" customHeight="true">
      <c r="A297" t="s" s="4">
        <v>958</v>
      </c>
      <c r="B297" t="s" s="4">
        <v>1947</v>
      </c>
      <c r="C297" t="s" s="4">
        <v>1948</v>
      </c>
      <c r="D297" t="s" s="4">
        <v>1136</v>
      </c>
      <c r="E297" t="s" s="4">
        <v>1949</v>
      </c>
      <c r="F297" t="s" s="4">
        <v>1120</v>
      </c>
    </row>
    <row r="298" ht="45.0" customHeight="true">
      <c r="A298" t="s" s="4">
        <v>961</v>
      </c>
      <c r="B298" t="s" s="4">
        <v>1950</v>
      </c>
      <c r="C298" t="s" s="4">
        <v>1951</v>
      </c>
      <c r="D298" t="s" s="4">
        <v>1228</v>
      </c>
      <c r="E298" t="s" s="4">
        <v>1228</v>
      </c>
      <c r="F298" t="s" s="4">
        <v>1120</v>
      </c>
    </row>
    <row r="299" ht="45.0" customHeight="true">
      <c r="A299" t="s" s="4">
        <v>964</v>
      </c>
      <c r="B299" t="s" s="4">
        <v>1952</v>
      </c>
      <c r="C299" t="s" s="4">
        <v>1953</v>
      </c>
      <c r="D299" t="s" s="4">
        <v>1167</v>
      </c>
      <c r="E299" t="s" s="4">
        <v>1170</v>
      </c>
      <c r="F299" t="s" s="4">
        <v>1133</v>
      </c>
    </row>
    <row r="300" ht="45.0" customHeight="true">
      <c r="A300" t="s" s="4">
        <v>967</v>
      </c>
      <c r="B300" t="s" s="4">
        <v>1954</v>
      </c>
      <c r="C300" t="s" s="4">
        <v>1955</v>
      </c>
      <c r="D300" t="s" s="4">
        <v>1956</v>
      </c>
      <c r="E300" t="s" s="4">
        <v>1709</v>
      </c>
      <c r="F300" t="s" s="4">
        <v>1133</v>
      </c>
    </row>
    <row r="301" ht="45.0" customHeight="true">
      <c r="A301" t="s" s="4">
        <v>969</v>
      </c>
      <c r="B301" t="s" s="4">
        <v>1957</v>
      </c>
      <c r="C301" t="s" s="4">
        <v>1958</v>
      </c>
      <c r="D301" t="s" s="4">
        <v>1775</v>
      </c>
      <c r="E301" t="s" s="4">
        <v>1265</v>
      </c>
      <c r="F301" t="s" s="4">
        <v>1133</v>
      </c>
    </row>
    <row r="302" ht="45.0" customHeight="true">
      <c r="A302" t="s" s="4">
        <v>973</v>
      </c>
      <c r="B302" t="s" s="4">
        <v>1959</v>
      </c>
      <c r="C302" t="s" s="4">
        <v>1960</v>
      </c>
      <c r="D302" t="s" s="4">
        <v>1189</v>
      </c>
      <c r="E302" t="s" s="4">
        <v>1961</v>
      </c>
      <c r="F302" t="s" s="4">
        <v>1120</v>
      </c>
    </row>
    <row r="303" ht="45.0" customHeight="true">
      <c r="A303" t="s" s="4">
        <v>976</v>
      </c>
      <c r="B303" t="s" s="4">
        <v>1962</v>
      </c>
      <c r="C303" t="s" s="4">
        <v>1963</v>
      </c>
      <c r="D303" t="s" s="4">
        <v>1288</v>
      </c>
      <c r="E303" t="s" s="4">
        <v>1271</v>
      </c>
      <c r="F303" t="s" s="4">
        <v>1133</v>
      </c>
    </row>
    <row r="304" ht="45.0" customHeight="true">
      <c r="A304" t="s" s="4">
        <v>979</v>
      </c>
      <c r="B304" t="s" s="4">
        <v>1964</v>
      </c>
      <c r="C304" t="s" s="4">
        <v>1965</v>
      </c>
      <c r="D304" t="s" s="4">
        <v>1966</v>
      </c>
      <c r="E304" t="s" s="4">
        <v>78</v>
      </c>
      <c r="F304" t="s" s="4">
        <v>1120</v>
      </c>
    </row>
    <row r="305" ht="45.0" customHeight="true">
      <c r="A305" t="s" s="4">
        <v>981</v>
      </c>
      <c r="B305" t="s" s="4">
        <v>1967</v>
      </c>
      <c r="C305" t="s" s="4">
        <v>1968</v>
      </c>
      <c r="D305" t="s" s="4">
        <v>1969</v>
      </c>
      <c r="E305" t="s" s="4">
        <v>1970</v>
      </c>
      <c r="F305" t="s" s="4">
        <v>1133</v>
      </c>
    </row>
    <row r="306" ht="45.0" customHeight="true">
      <c r="A306" t="s" s="4">
        <v>984</v>
      </c>
      <c r="B306" t="s" s="4">
        <v>1971</v>
      </c>
      <c r="C306" t="s" s="4">
        <v>1972</v>
      </c>
      <c r="D306" t="s" s="4">
        <v>1973</v>
      </c>
      <c r="E306" t="s" s="4">
        <v>1151</v>
      </c>
      <c r="F306" t="s" s="4">
        <v>1133</v>
      </c>
    </row>
    <row r="307" ht="45.0" customHeight="true">
      <c r="A307" t="s" s="4">
        <v>984</v>
      </c>
      <c r="B307" t="s" s="4">
        <v>1974</v>
      </c>
      <c r="C307" t="s" s="4">
        <v>1972</v>
      </c>
      <c r="D307" t="s" s="4">
        <v>1973</v>
      </c>
      <c r="E307" t="s" s="4">
        <v>1151</v>
      </c>
      <c r="F307" t="s" s="4">
        <v>1133</v>
      </c>
    </row>
    <row r="308" ht="45.0" customHeight="true">
      <c r="A308" t="s" s="4">
        <v>987</v>
      </c>
      <c r="B308" t="s" s="4">
        <v>1975</v>
      </c>
      <c r="C308" t="s" s="4">
        <v>1972</v>
      </c>
      <c r="D308" t="s" s="4">
        <v>1973</v>
      </c>
      <c r="E308" t="s" s="4">
        <v>1151</v>
      </c>
      <c r="F308" t="s" s="4">
        <v>1133</v>
      </c>
    </row>
    <row r="309" ht="45.0" customHeight="true">
      <c r="A309" t="s" s="4">
        <v>987</v>
      </c>
      <c r="B309" t="s" s="4">
        <v>1976</v>
      </c>
      <c r="C309" t="s" s="4">
        <v>1972</v>
      </c>
      <c r="D309" t="s" s="4">
        <v>1973</v>
      </c>
      <c r="E309" t="s" s="4">
        <v>1151</v>
      </c>
      <c r="F309" t="s" s="4">
        <v>1133</v>
      </c>
    </row>
    <row r="310" ht="45.0" customHeight="true">
      <c r="A310" t="s" s="4">
        <v>990</v>
      </c>
      <c r="B310" t="s" s="4">
        <v>1977</v>
      </c>
      <c r="C310" t="s" s="4">
        <v>1978</v>
      </c>
      <c r="D310" t="s" s="4">
        <v>1979</v>
      </c>
      <c r="E310" t="s" s="4">
        <v>1560</v>
      </c>
      <c r="F310" t="s" s="4">
        <v>1133</v>
      </c>
    </row>
    <row r="311" ht="45.0" customHeight="true">
      <c r="A311" t="s" s="4">
        <v>993</v>
      </c>
      <c r="B311" t="s" s="4">
        <v>1980</v>
      </c>
      <c r="C311" t="s" s="4">
        <v>1981</v>
      </c>
      <c r="D311" t="s" s="4">
        <v>1124</v>
      </c>
      <c r="E311" t="s" s="4">
        <v>1982</v>
      </c>
      <c r="F311" t="s" s="4">
        <v>1120</v>
      </c>
    </row>
    <row r="312" ht="45.0" customHeight="true">
      <c r="A312" t="s" s="4">
        <v>995</v>
      </c>
      <c r="B312" t="s" s="4">
        <v>1983</v>
      </c>
      <c r="C312" t="s" s="4">
        <v>1984</v>
      </c>
      <c r="D312" t="s" s="4">
        <v>1985</v>
      </c>
      <c r="E312" t="s" s="4">
        <v>1678</v>
      </c>
      <c r="F312" t="s" s="4">
        <v>1133</v>
      </c>
    </row>
    <row r="313" ht="45.0" customHeight="true">
      <c r="A313" t="s" s="4">
        <v>998</v>
      </c>
      <c r="B313" t="s" s="4">
        <v>1986</v>
      </c>
      <c r="C313" t="s" s="4">
        <v>1987</v>
      </c>
      <c r="D313" t="s" s="4">
        <v>1148</v>
      </c>
      <c r="E313" t="s" s="4">
        <v>1418</v>
      </c>
      <c r="F313" t="s" s="4">
        <v>1120</v>
      </c>
    </row>
    <row r="314" ht="45.0" customHeight="true">
      <c r="A314" t="s" s="4">
        <v>1001</v>
      </c>
      <c r="B314" t="s" s="4">
        <v>1988</v>
      </c>
      <c r="C314" t="s" s="4">
        <v>1989</v>
      </c>
      <c r="D314" t="s" s="4">
        <v>1217</v>
      </c>
      <c r="E314" t="s" s="4">
        <v>1990</v>
      </c>
      <c r="F314" t="s" s="4">
        <v>1133</v>
      </c>
    </row>
    <row r="315" ht="45.0" customHeight="true">
      <c r="A315" t="s" s="4">
        <v>1001</v>
      </c>
      <c r="B315" t="s" s="4">
        <v>1991</v>
      </c>
      <c r="C315" t="s" s="4">
        <v>1989</v>
      </c>
      <c r="D315" t="s" s="4">
        <v>1217</v>
      </c>
      <c r="E315" t="s" s="4">
        <v>1990</v>
      </c>
      <c r="F315" t="s" s="4">
        <v>1133</v>
      </c>
    </row>
    <row r="316" ht="45.0" customHeight="true">
      <c r="A316" t="s" s="4">
        <v>1005</v>
      </c>
      <c r="B316" t="s" s="4">
        <v>1992</v>
      </c>
      <c r="C316" t="s" s="4">
        <v>1989</v>
      </c>
      <c r="D316" t="s" s="4">
        <v>1217</v>
      </c>
      <c r="E316" t="s" s="4">
        <v>1990</v>
      </c>
      <c r="F316" t="s" s="4">
        <v>1133</v>
      </c>
    </row>
    <row r="317" ht="45.0" customHeight="true">
      <c r="A317" t="s" s="4">
        <v>1005</v>
      </c>
      <c r="B317" t="s" s="4">
        <v>1993</v>
      </c>
      <c r="C317" t="s" s="4">
        <v>1989</v>
      </c>
      <c r="D317" t="s" s="4">
        <v>1217</v>
      </c>
      <c r="E317" t="s" s="4">
        <v>1990</v>
      </c>
      <c r="F317" t="s" s="4">
        <v>1133</v>
      </c>
    </row>
    <row r="318" ht="45.0" customHeight="true">
      <c r="A318" t="s" s="4">
        <v>1007</v>
      </c>
      <c r="B318" t="s" s="4">
        <v>1994</v>
      </c>
      <c r="C318" t="s" s="4">
        <v>1995</v>
      </c>
      <c r="D318" t="s" s="4">
        <v>1996</v>
      </c>
      <c r="E318" t="s" s="4">
        <v>1189</v>
      </c>
      <c r="F318" t="s" s="4">
        <v>1120</v>
      </c>
    </row>
    <row r="319" ht="45.0" customHeight="true">
      <c r="A319" t="s" s="4">
        <v>1010</v>
      </c>
      <c r="B319" t="s" s="4">
        <v>1997</v>
      </c>
      <c r="C319" t="s" s="4">
        <v>1998</v>
      </c>
      <c r="D319" t="s" s="4">
        <v>1261</v>
      </c>
      <c r="E319" t="s" s="4">
        <v>1999</v>
      </c>
      <c r="F319" t="s" s="4">
        <v>1133</v>
      </c>
    </row>
    <row r="320" ht="45.0" customHeight="true">
      <c r="A320" t="s" s="4">
        <v>1014</v>
      </c>
      <c r="B320" t="s" s="4">
        <v>2000</v>
      </c>
      <c r="C320" t="s" s="4">
        <v>2001</v>
      </c>
      <c r="D320" t="s" s="4">
        <v>1151</v>
      </c>
      <c r="E320" t="s" s="4">
        <v>2002</v>
      </c>
      <c r="F320" t="s" s="4">
        <v>1120</v>
      </c>
    </row>
    <row r="321" ht="45.0" customHeight="true">
      <c r="A321" t="s" s="4">
        <v>1017</v>
      </c>
      <c r="B321" t="s" s="4">
        <v>2003</v>
      </c>
      <c r="C321" t="s" s="4">
        <v>2004</v>
      </c>
      <c r="D321" t="s" s="4">
        <v>1229</v>
      </c>
      <c r="E321" t="s" s="4">
        <v>1651</v>
      </c>
      <c r="F321" t="s" s="4">
        <v>1133</v>
      </c>
    </row>
    <row r="322" ht="45.0" customHeight="true">
      <c r="A322" t="s" s="4">
        <v>1019</v>
      </c>
      <c r="B322" t="s" s="4">
        <v>2005</v>
      </c>
      <c r="C322" t="s" s="4">
        <v>2006</v>
      </c>
      <c r="D322" t="s" s="4">
        <v>1136</v>
      </c>
      <c r="E322" t="s" s="4">
        <v>1647</v>
      </c>
      <c r="F322" t="s" s="4">
        <v>1120</v>
      </c>
    </row>
    <row r="323" ht="45.0" customHeight="true">
      <c r="A323" t="s" s="4">
        <v>1022</v>
      </c>
      <c r="B323" t="s" s="4">
        <v>2007</v>
      </c>
      <c r="C323" t="s" s="4">
        <v>2008</v>
      </c>
      <c r="D323" t="s" s="4">
        <v>2009</v>
      </c>
      <c r="E323" t="s" s="4">
        <v>2010</v>
      </c>
      <c r="F323" t="s" s="4">
        <v>1120</v>
      </c>
    </row>
    <row r="324" ht="45.0" customHeight="true">
      <c r="A324" t="s" s="4">
        <v>1025</v>
      </c>
      <c r="B324" t="s" s="4">
        <v>2011</v>
      </c>
      <c r="C324" t="s" s="4">
        <v>2012</v>
      </c>
      <c r="D324" t="s" s="4">
        <v>2013</v>
      </c>
      <c r="E324" t="s" s="4">
        <v>2014</v>
      </c>
      <c r="F324" t="s" s="4">
        <v>1120</v>
      </c>
    </row>
    <row r="325" ht="45.0" customHeight="true">
      <c r="A325" t="s" s="4">
        <v>1028</v>
      </c>
      <c r="B325" t="s" s="4">
        <v>2015</v>
      </c>
      <c r="C325" t="s" s="4">
        <v>2016</v>
      </c>
      <c r="D325" t="s" s="4">
        <v>1232</v>
      </c>
      <c r="E325" t="s" s="4">
        <v>1310</v>
      </c>
      <c r="F325" t="s" s="4">
        <v>1120</v>
      </c>
    </row>
    <row r="326" ht="45.0" customHeight="true">
      <c r="A326" t="s" s="4">
        <v>1031</v>
      </c>
      <c r="B326" t="s" s="4">
        <v>2017</v>
      </c>
      <c r="C326" t="s" s="4">
        <v>1659</v>
      </c>
      <c r="D326" t="s" s="4">
        <v>1151</v>
      </c>
      <c r="E326" t="s" s="4">
        <v>1228</v>
      </c>
      <c r="F326" t="s" s="4">
        <v>1133</v>
      </c>
    </row>
    <row r="327" ht="45.0" customHeight="true">
      <c r="A327" t="s" s="4">
        <v>1034</v>
      </c>
      <c r="B327" t="s" s="4">
        <v>2018</v>
      </c>
      <c r="C327" t="s" s="4">
        <v>1617</v>
      </c>
      <c r="D327" t="s" s="4">
        <v>1167</v>
      </c>
      <c r="E327" t="s" s="4">
        <v>1118</v>
      </c>
      <c r="F327" t="s" s="4">
        <v>1133</v>
      </c>
    </row>
    <row r="328" ht="45.0" customHeight="true">
      <c r="A328" t="s" s="4">
        <v>1037</v>
      </c>
      <c r="B328" t="s" s="4">
        <v>2019</v>
      </c>
      <c r="C328" t="s" s="4">
        <v>2020</v>
      </c>
      <c r="D328" t="s" s="4">
        <v>2009</v>
      </c>
      <c r="E328" t="s" s="4">
        <v>1189</v>
      </c>
      <c r="F328" t="s" s="4">
        <v>1133</v>
      </c>
    </row>
    <row r="329" ht="45.0" customHeight="true">
      <c r="A329" t="s" s="4">
        <v>1040</v>
      </c>
      <c r="B329" t="s" s="4">
        <v>2021</v>
      </c>
      <c r="C329" t="s" s="4">
        <v>2022</v>
      </c>
      <c r="D329" t="s" s="4">
        <v>1167</v>
      </c>
      <c r="E329" t="s" s="4">
        <v>1118</v>
      </c>
      <c r="F329" t="s" s="4">
        <v>1120</v>
      </c>
    </row>
    <row r="330" ht="45.0" customHeight="true">
      <c r="A330" t="s" s="4">
        <v>1042</v>
      </c>
      <c r="B330" t="s" s="4">
        <v>2023</v>
      </c>
      <c r="C330" t="s" s="4">
        <v>2024</v>
      </c>
      <c r="D330" t="s" s="4">
        <v>1550</v>
      </c>
      <c r="E330" t="s" s="4">
        <v>2025</v>
      </c>
      <c r="F330" t="s" s="4">
        <v>1133</v>
      </c>
    </row>
    <row r="331" ht="45.0" customHeight="true">
      <c r="A331" t="s" s="4">
        <v>1045</v>
      </c>
      <c r="B331" t="s" s="4">
        <v>2026</v>
      </c>
      <c r="C331" t="s" s="4">
        <v>2027</v>
      </c>
      <c r="D331" t="s" s="4">
        <v>1310</v>
      </c>
      <c r="E331" t="s" s="4">
        <v>1189</v>
      </c>
      <c r="F331" t="s" s="4">
        <v>1133</v>
      </c>
    </row>
    <row r="332" ht="45.0" customHeight="true">
      <c r="A332" t="s" s="4">
        <v>1048</v>
      </c>
      <c r="B332" t="s" s="4">
        <v>2028</v>
      </c>
      <c r="C332" t="s" s="4">
        <v>2029</v>
      </c>
      <c r="D332" t="s" s="4">
        <v>1161</v>
      </c>
      <c r="E332" t="s" s="4">
        <v>2030</v>
      </c>
      <c r="F332" t="s" s="4">
        <v>1133</v>
      </c>
    </row>
    <row r="333" ht="45.0" customHeight="true">
      <c r="A333" t="s" s="4">
        <v>1050</v>
      </c>
      <c r="B333" t="s" s="4">
        <v>2031</v>
      </c>
      <c r="C333" t="s" s="4">
        <v>2032</v>
      </c>
      <c r="D333" t="s" s="4">
        <v>1151</v>
      </c>
      <c r="E333" t="s" s="4">
        <v>1217</v>
      </c>
      <c r="F333" t="s" s="4">
        <v>1133</v>
      </c>
    </row>
    <row r="334" ht="45.0" customHeight="true">
      <c r="A334" t="s" s="4">
        <v>1052</v>
      </c>
      <c r="B334" t="s" s="4">
        <v>2033</v>
      </c>
      <c r="C334" t="s" s="4">
        <v>2034</v>
      </c>
      <c r="D334" t="s" s="4">
        <v>1229</v>
      </c>
      <c r="E334" t="s" s="4">
        <v>1238</v>
      </c>
      <c r="F334" t="s" s="4">
        <v>1120</v>
      </c>
    </row>
    <row r="335" ht="45.0" customHeight="true">
      <c r="A335" t="s" s="4">
        <v>1055</v>
      </c>
      <c r="B335" t="s" s="4">
        <v>2035</v>
      </c>
      <c r="C335" t="s" s="4">
        <v>2036</v>
      </c>
      <c r="D335" t="s" s="4">
        <v>1709</v>
      </c>
      <c r="E335" t="s" s="4">
        <v>1189</v>
      </c>
      <c r="F335" t="s" s="4">
        <v>1120</v>
      </c>
    </row>
    <row r="336" ht="45.0" customHeight="true">
      <c r="A336" t="s" s="4">
        <v>1057</v>
      </c>
      <c r="B336" t="s" s="4">
        <v>2037</v>
      </c>
      <c r="C336" t="s" s="4">
        <v>2038</v>
      </c>
      <c r="D336" t="s" s="4">
        <v>1275</v>
      </c>
      <c r="E336" t="s" s="4">
        <v>2039</v>
      </c>
      <c r="F336" t="s" s="4">
        <v>1120</v>
      </c>
    </row>
    <row r="337" ht="45.0" customHeight="true">
      <c r="A337" t="s" s="4">
        <v>1060</v>
      </c>
      <c r="B337" t="s" s="4">
        <v>2040</v>
      </c>
      <c r="C337" t="s" s="4">
        <v>1461</v>
      </c>
      <c r="D337" t="s" s="4">
        <v>2041</v>
      </c>
      <c r="E337" t="s" s="4">
        <v>1275</v>
      </c>
      <c r="F337" t="s" s="4">
        <v>1120</v>
      </c>
    </row>
    <row r="338" ht="45.0" customHeight="true">
      <c r="A338" t="s" s="4">
        <v>1063</v>
      </c>
      <c r="B338" t="s" s="4">
        <v>2042</v>
      </c>
      <c r="C338" t="s" s="4">
        <v>2043</v>
      </c>
      <c r="D338" t="s" s="4">
        <v>2044</v>
      </c>
      <c r="E338" t="s" s="4">
        <v>1500</v>
      </c>
      <c r="F338" t="s" s="4">
        <v>1133</v>
      </c>
    </row>
    <row r="339" ht="45.0" customHeight="true">
      <c r="A339" t="s" s="4">
        <v>1066</v>
      </c>
      <c r="B339" t="s" s="4">
        <v>2045</v>
      </c>
      <c r="C339" t="s" s="4">
        <v>2046</v>
      </c>
      <c r="D339" t="s" s="4">
        <v>1595</v>
      </c>
      <c r="E339" t="s" s="4">
        <v>1285</v>
      </c>
      <c r="F339" t="s" s="4">
        <v>1133</v>
      </c>
    </row>
    <row r="340" ht="45.0" customHeight="true">
      <c r="A340" t="s" s="4">
        <v>1069</v>
      </c>
      <c r="B340" t="s" s="4">
        <v>2047</v>
      </c>
      <c r="C340" t="s" s="4">
        <v>2048</v>
      </c>
      <c r="D340" t="s" s="4">
        <v>1178</v>
      </c>
      <c r="E340" t="s" s="4">
        <v>2049</v>
      </c>
      <c r="F340" t="s" s="4">
        <v>1133</v>
      </c>
    </row>
    <row r="341" ht="45.0" customHeight="true">
      <c r="A341" t="s" s="4">
        <v>1072</v>
      </c>
      <c r="B341" t="s" s="4">
        <v>2050</v>
      </c>
      <c r="C341" t="s" s="4">
        <v>2051</v>
      </c>
      <c r="D341" t="s" s="4">
        <v>2052</v>
      </c>
      <c r="E341" t="s" s="4">
        <v>1217</v>
      </c>
      <c r="F341" t="s" s="4">
        <v>1133</v>
      </c>
    </row>
    <row r="342" ht="45.0" customHeight="true">
      <c r="A342" t="s" s="4">
        <v>1075</v>
      </c>
      <c r="B342" t="s" s="4">
        <v>2053</v>
      </c>
      <c r="C342" t="s" s="4">
        <v>1530</v>
      </c>
      <c r="D342" t="s" s="4">
        <v>1927</v>
      </c>
      <c r="E342" t="s" s="4">
        <v>1151</v>
      </c>
      <c r="F342" t="s" s="4">
        <v>1133</v>
      </c>
    </row>
    <row r="343" ht="45.0" customHeight="true">
      <c r="A343" t="s" s="4">
        <v>1078</v>
      </c>
      <c r="B343" t="s" s="4">
        <v>2054</v>
      </c>
      <c r="C343" t="s" s="4">
        <v>2055</v>
      </c>
      <c r="D343" t="s" s="4">
        <v>1167</v>
      </c>
      <c r="E343" t="s" s="4">
        <v>1350</v>
      </c>
      <c r="F343" t="s" s="4">
        <v>1133</v>
      </c>
    </row>
    <row r="344" ht="45.0" customHeight="true">
      <c r="A344" t="s" s="4">
        <v>1081</v>
      </c>
      <c r="B344" t="s" s="4">
        <v>2056</v>
      </c>
      <c r="C344" t="s" s="4">
        <v>2057</v>
      </c>
      <c r="D344" t="s" s="4">
        <v>2049</v>
      </c>
      <c r="E344" t="s" s="4">
        <v>2058</v>
      </c>
      <c r="F344" t="s" s="4">
        <v>1120</v>
      </c>
    </row>
    <row r="345" ht="45.0" customHeight="true">
      <c r="A345" t="s" s="4">
        <v>1084</v>
      </c>
      <c r="B345" t="s" s="4">
        <v>2059</v>
      </c>
      <c r="C345" t="s" s="4">
        <v>2060</v>
      </c>
      <c r="D345" t="s" s="4">
        <v>1157</v>
      </c>
      <c r="E345" t="s" s="4">
        <v>2061</v>
      </c>
      <c r="F345" t="s" s="4">
        <v>1120</v>
      </c>
    </row>
    <row r="346" ht="45.0" customHeight="true">
      <c r="A346" t="s" s="4">
        <v>1086</v>
      </c>
      <c r="B346" t="s" s="4">
        <v>2062</v>
      </c>
      <c r="C346" t="s" s="4">
        <v>2063</v>
      </c>
      <c r="D346" t="s" s="4">
        <v>1201</v>
      </c>
      <c r="E346" t="s" s="4">
        <v>2064</v>
      </c>
      <c r="F346" t="s" s="4">
        <v>1133</v>
      </c>
    </row>
    <row r="347" ht="45.0" customHeight="true">
      <c r="A347" t="s" s="4">
        <v>1089</v>
      </c>
      <c r="B347" t="s" s="4">
        <v>2065</v>
      </c>
      <c r="C347" t="s" s="4">
        <v>2066</v>
      </c>
      <c r="D347" t="s" s="4">
        <v>1238</v>
      </c>
      <c r="E347" t="s" s="4">
        <v>1386</v>
      </c>
      <c r="F347" t="s" s="4">
        <v>1133</v>
      </c>
    </row>
    <row r="348" ht="45.0" customHeight="true">
      <c r="A348" t="s" s="4">
        <v>1092</v>
      </c>
      <c r="B348" t="s" s="4">
        <v>2067</v>
      </c>
      <c r="C348" t="s" s="4">
        <v>1903</v>
      </c>
      <c r="D348" t="s" s="4">
        <v>1369</v>
      </c>
      <c r="E348" t="s" s="4">
        <v>1189</v>
      </c>
      <c r="F348" t="s" s="4">
        <v>1133</v>
      </c>
    </row>
    <row r="349" ht="45.0" customHeight="true">
      <c r="A349" t="s" s="4">
        <v>1095</v>
      </c>
      <c r="B349" t="s" s="4">
        <v>2068</v>
      </c>
      <c r="C349" t="s" s="4">
        <v>2069</v>
      </c>
      <c r="D349" t="s" s="4">
        <v>2070</v>
      </c>
      <c r="E349" t="s" s="4">
        <v>1313</v>
      </c>
      <c r="F349" t="s" s="4">
        <v>1133</v>
      </c>
    </row>
    <row r="350" ht="45.0" customHeight="true">
      <c r="A350" t="s" s="4">
        <v>1098</v>
      </c>
      <c r="B350" t="s" s="4">
        <v>2071</v>
      </c>
      <c r="C350" t="s" s="4">
        <v>2072</v>
      </c>
      <c r="D350" t="s" s="4">
        <v>1581</v>
      </c>
      <c r="E350" t="s" s="4">
        <v>1161</v>
      </c>
      <c r="F350" t="s" s="4">
        <v>1120</v>
      </c>
    </row>
    <row r="351" ht="45.0" customHeight="true">
      <c r="A351" t="s" s="4">
        <v>1100</v>
      </c>
      <c r="B351" t="s" s="4">
        <v>2073</v>
      </c>
      <c r="C351" t="s" s="4">
        <v>1799</v>
      </c>
      <c r="D351" t="s" s="4">
        <v>1288</v>
      </c>
      <c r="E351" t="s" s="4">
        <v>2074</v>
      </c>
      <c r="F351" t="s" s="4">
        <v>1133</v>
      </c>
    </row>
    <row r="352" ht="45.0" customHeight="true">
      <c r="A352" t="s" s="4">
        <v>1102</v>
      </c>
      <c r="B352" t="s" s="4">
        <v>2075</v>
      </c>
      <c r="C352" t="s" s="4">
        <v>2076</v>
      </c>
      <c r="D352" t="s" s="4">
        <v>1178</v>
      </c>
      <c r="E352" t="s" s="4">
        <v>2077</v>
      </c>
      <c r="F352" t="s" s="4">
        <v>1120</v>
      </c>
    </row>
    <row r="353" ht="45.0" customHeight="true">
      <c r="A353" t="s" s="4">
        <v>1105</v>
      </c>
      <c r="B353" t="s" s="4">
        <v>2078</v>
      </c>
      <c r="C353" t="s" s="4">
        <v>2079</v>
      </c>
      <c r="D353" t="s" s="4">
        <v>1856</v>
      </c>
      <c r="E353" t="s" s="4">
        <v>1288</v>
      </c>
      <c r="F353" t="s" s="4">
        <v>1120</v>
      </c>
    </row>
  </sheetData>
  <dataValidations count="1">
    <dataValidation type="list" sqref="F4:F201" allowBlank="true" errorStyle="stop" showErrorMessage="true">
      <formula1>Hidden_1_Tabla_3947205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1133</v>
      </c>
    </row>
    <row r="2">
      <c r="A2" t="s">
        <v>1120</v>
      </c>
    </row>
    <row r="3">
      <c r="A3" t="s">
        <v>2080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353"/>
  <sheetViews>
    <sheetView workbookViewId="0"/>
  </sheetViews>
  <sheetFormatPr defaultRowHeight="15.0"/>
  <cols>
    <col min="3" max="3" width="23.1875" customWidth="true" bestFit="true"/>
    <col min="4" max="4" width="37.70703125" customWidth="true" bestFit="true"/>
    <col min="1" max="1" width="10.4921875" customWidth="true" bestFit="true"/>
    <col min="2" max="2" width="36.92578125" customWidth="true" bestFit="true"/>
  </cols>
  <sheetData>
    <row r="1" hidden="true">
      <c r="B1"/>
      <c r="C1" t="s">
        <v>8</v>
      </c>
      <c r="D1" t="s">
        <v>8</v>
      </c>
    </row>
    <row r="2" hidden="true">
      <c r="B2"/>
      <c r="C2" t="s">
        <v>2081</v>
      </c>
      <c r="D2" t="s">
        <v>2082</v>
      </c>
    </row>
    <row r="3">
      <c r="A3" t="s" s="1">
        <v>1111</v>
      </c>
      <c r="B3" s="1"/>
      <c r="C3" t="s" s="1">
        <v>2083</v>
      </c>
      <c r="D3" t="s" s="1">
        <v>2084</v>
      </c>
    </row>
    <row r="4" ht="45.0" customHeight="true">
      <c r="A4" t="s" s="4">
        <v>71</v>
      </c>
      <c r="B4" t="s" s="4">
        <v>2085</v>
      </c>
      <c r="C4" t="s" s="4">
        <v>64</v>
      </c>
      <c r="D4" t="s" s="4">
        <v>76</v>
      </c>
    </row>
    <row r="5" ht="45.0" customHeight="true">
      <c r="A5" t="s" s="4">
        <v>81</v>
      </c>
      <c r="B5" t="s" s="4">
        <v>2086</v>
      </c>
      <c r="C5" t="s" s="4">
        <v>64</v>
      </c>
      <c r="D5" t="s" s="4">
        <v>82</v>
      </c>
    </row>
    <row r="6" ht="45.0" customHeight="true">
      <c r="A6" t="s" s="4">
        <v>84</v>
      </c>
      <c r="B6" t="s" s="4">
        <v>2087</v>
      </c>
      <c r="C6" t="s" s="4">
        <v>64</v>
      </c>
      <c r="D6" t="s" s="4">
        <v>85</v>
      </c>
    </row>
    <row r="7" ht="45.0" customHeight="true">
      <c r="A7" t="s" s="4">
        <v>88</v>
      </c>
      <c r="B7" t="s" s="4">
        <v>2088</v>
      </c>
      <c r="C7" t="s" s="4">
        <v>64</v>
      </c>
      <c r="D7" t="s" s="4">
        <v>89</v>
      </c>
    </row>
    <row r="8" ht="45.0" customHeight="true">
      <c r="A8" t="s" s="4">
        <v>91</v>
      </c>
      <c r="B8" t="s" s="4">
        <v>2089</v>
      </c>
      <c r="C8" t="s" s="4">
        <v>64</v>
      </c>
      <c r="D8" t="s" s="4">
        <v>92</v>
      </c>
    </row>
    <row r="9" ht="45.0" customHeight="true">
      <c r="A9" t="s" s="4">
        <v>94</v>
      </c>
      <c r="B9" t="s" s="4">
        <v>2090</v>
      </c>
      <c r="C9" t="s" s="4">
        <v>64</v>
      </c>
      <c r="D9" t="s" s="4">
        <v>95</v>
      </c>
    </row>
    <row r="10" ht="45.0" customHeight="true">
      <c r="A10" t="s" s="4">
        <v>97</v>
      </c>
      <c r="B10" t="s" s="4">
        <v>2091</v>
      </c>
      <c r="C10" t="s" s="4">
        <v>64</v>
      </c>
      <c r="D10" t="s" s="4">
        <v>98</v>
      </c>
    </row>
    <row r="11" ht="45.0" customHeight="true">
      <c r="A11" t="s" s="4">
        <v>101</v>
      </c>
      <c r="B11" t="s" s="4">
        <v>2092</v>
      </c>
      <c r="C11" t="s" s="4">
        <v>64</v>
      </c>
      <c r="D11" t="s" s="4">
        <v>102</v>
      </c>
    </row>
    <row r="12" ht="45.0" customHeight="true">
      <c r="A12" t="s" s="4">
        <v>104</v>
      </c>
      <c r="B12" t="s" s="4">
        <v>2093</v>
      </c>
      <c r="C12" t="s" s="4">
        <v>64</v>
      </c>
      <c r="D12" t="s" s="4">
        <v>105</v>
      </c>
    </row>
    <row r="13" ht="45.0" customHeight="true">
      <c r="A13" t="s" s="4">
        <v>107</v>
      </c>
      <c r="B13" t="s" s="4">
        <v>2094</v>
      </c>
      <c r="C13" t="s" s="4">
        <v>64</v>
      </c>
      <c r="D13" t="s" s="4">
        <v>108</v>
      </c>
    </row>
    <row r="14" ht="45.0" customHeight="true">
      <c r="A14" t="s" s="4">
        <v>110</v>
      </c>
      <c r="B14" t="s" s="4">
        <v>2095</v>
      </c>
      <c r="C14" t="s" s="4">
        <v>64</v>
      </c>
      <c r="D14" t="s" s="4">
        <v>111</v>
      </c>
    </row>
    <row r="15" ht="45.0" customHeight="true">
      <c r="A15" t="s" s="4">
        <v>113</v>
      </c>
      <c r="B15" t="s" s="4">
        <v>2096</v>
      </c>
      <c r="C15" t="s" s="4">
        <v>64</v>
      </c>
      <c r="D15" t="s" s="4">
        <v>114</v>
      </c>
    </row>
    <row r="16" ht="45.0" customHeight="true">
      <c r="A16" t="s" s="4">
        <v>116</v>
      </c>
      <c r="B16" t="s" s="4">
        <v>2097</v>
      </c>
      <c r="C16" t="s" s="4">
        <v>64</v>
      </c>
      <c r="D16" t="s" s="4">
        <v>117</v>
      </c>
    </row>
    <row r="17" ht="45.0" customHeight="true">
      <c r="A17" t="s" s="4">
        <v>119</v>
      </c>
      <c r="B17" t="s" s="4">
        <v>2098</v>
      </c>
      <c r="C17" t="s" s="4">
        <v>64</v>
      </c>
      <c r="D17" t="s" s="4">
        <v>120</v>
      </c>
    </row>
    <row r="18" ht="45.0" customHeight="true">
      <c r="A18" t="s" s="4">
        <v>122</v>
      </c>
      <c r="B18" t="s" s="4">
        <v>2099</v>
      </c>
      <c r="C18" t="s" s="4">
        <v>64</v>
      </c>
      <c r="D18" t="s" s="4">
        <v>123</v>
      </c>
    </row>
    <row r="19" ht="45.0" customHeight="true">
      <c r="A19" t="s" s="4">
        <v>125</v>
      </c>
      <c r="B19" t="s" s="4">
        <v>2100</v>
      </c>
      <c r="C19" t="s" s="4">
        <v>64</v>
      </c>
      <c r="D19" t="s" s="4">
        <v>126</v>
      </c>
    </row>
    <row r="20" ht="45.0" customHeight="true">
      <c r="A20" t="s" s="4">
        <v>128</v>
      </c>
      <c r="B20" t="s" s="4">
        <v>2101</v>
      </c>
      <c r="C20" t="s" s="4">
        <v>64</v>
      </c>
      <c r="D20" t="s" s="4">
        <v>129</v>
      </c>
    </row>
    <row r="21" ht="45.0" customHeight="true">
      <c r="A21" t="s" s="4">
        <v>131</v>
      </c>
      <c r="B21" t="s" s="4">
        <v>2102</v>
      </c>
      <c r="C21" t="s" s="4">
        <v>64</v>
      </c>
      <c r="D21" t="s" s="4">
        <v>132</v>
      </c>
    </row>
    <row r="22" ht="45.0" customHeight="true">
      <c r="A22" t="s" s="4">
        <v>134</v>
      </c>
      <c r="B22" t="s" s="4">
        <v>2103</v>
      </c>
      <c r="C22" t="s" s="4">
        <v>64</v>
      </c>
      <c r="D22" t="s" s="4">
        <v>135</v>
      </c>
    </row>
    <row r="23" ht="45.0" customHeight="true">
      <c r="A23" t="s" s="4">
        <v>138</v>
      </c>
      <c r="B23" t="s" s="4">
        <v>2104</v>
      </c>
      <c r="C23" t="s" s="4">
        <v>64</v>
      </c>
      <c r="D23" t="s" s="4">
        <v>139</v>
      </c>
    </row>
    <row r="24" ht="45.0" customHeight="true">
      <c r="A24" t="s" s="4">
        <v>141</v>
      </c>
      <c r="B24" t="s" s="4">
        <v>2105</v>
      </c>
      <c r="C24" t="s" s="4">
        <v>64</v>
      </c>
      <c r="D24" t="s" s="4">
        <v>142</v>
      </c>
    </row>
    <row r="25" ht="45.0" customHeight="true">
      <c r="A25" t="s" s="4">
        <v>144</v>
      </c>
      <c r="B25" t="s" s="4">
        <v>2106</v>
      </c>
      <c r="C25" t="s" s="4">
        <v>64</v>
      </c>
      <c r="D25" t="s" s="4">
        <v>145</v>
      </c>
    </row>
    <row r="26" ht="45.0" customHeight="true">
      <c r="A26" t="s" s="4">
        <v>147</v>
      </c>
      <c r="B26" t="s" s="4">
        <v>2107</v>
      </c>
      <c r="C26" t="s" s="4">
        <v>64</v>
      </c>
      <c r="D26" t="s" s="4">
        <v>148</v>
      </c>
    </row>
    <row r="27" ht="45.0" customHeight="true">
      <c r="A27" t="s" s="4">
        <v>151</v>
      </c>
      <c r="B27" t="s" s="4">
        <v>2108</v>
      </c>
      <c r="C27" t="s" s="4">
        <v>64</v>
      </c>
      <c r="D27" t="s" s="4">
        <v>152</v>
      </c>
    </row>
    <row r="28" ht="45.0" customHeight="true">
      <c r="A28" t="s" s="4">
        <v>154</v>
      </c>
      <c r="B28" t="s" s="4">
        <v>2109</v>
      </c>
      <c r="C28" t="s" s="4">
        <v>64</v>
      </c>
      <c r="D28" t="s" s="4">
        <v>155</v>
      </c>
    </row>
    <row r="29" ht="45.0" customHeight="true">
      <c r="A29" t="s" s="4">
        <v>157</v>
      </c>
      <c r="B29" t="s" s="4">
        <v>2110</v>
      </c>
      <c r="C29" t="s" s="4">
        <v>64</v>
      </c>
      <c r="D29" t="s" s="4">
        <v>158</v>
      </c>
    </row>
    <row r="30" ht="45.0" customHeight="true">
      <c r="A30" t="s" s="4">
        <v>160</v>
      </c>
      <c r="B30" t="s" s="4">
        <v>2111</v>
      </c>
      <c r="C30" t="s" s="4">
        <v>64</v>
      </c>
      <c r="D30" t="s" s="4">
        <v>161</v>
      </c>
    </row>
    <row r="31" ht="45.0" customHeight="true">
      <c r="A31" t="s" s="4">
        <v>164</v>
      </c>
      <c r="B31" t="s" s="4">
        <v>2112</v>
      </c>
      <c r="C31" t="s" s="4">
        <v>64</v>
      </c>
      <c r="D31" t="s" s="4">
        <v>165</v>
      </c>
    </row>
    <row r="32" ht="45.0" customHeight="true">
      <c r="A32" t="s" s="4">
        <v>167</v>
      </c>
      <c r="B32" t="s" s="4">
        <v>2113</v>
      </c>
      <c r="C32" t="s" s="4">
        <v>64</v>
      </c>
      <c r="D32" t="s" s="4">
        <v>168</v>
      </c>
    </row>
    <row r="33" ht="45.0" customHeight="true">
      <c r="A33" t="s" s="4">
        <v>170</v>
      </c>
      <c r="B33" t="s" s="4">
        <v>2114</v>
      </c>
      <c r="C33" t="s" s="4">
        <v>64</v>
      </c>
      <c r="D33" t="s" s="4">
        <v>171</v>
      </c>
    </row>
    <row r="34" ht="45.0" customHeight="true">
      <c r="A34" t="s" s="4">
        <v>173</v>
      </c>
      <c r="B34" t="s" s="4">
        <v>2115</v>
      </c>
      <c r="C34" t="s" s="4">
        <v>64</v>
      </c>
      <c r="D34" t="s" s="4">
        <v>174</v>
      </c>
    </row>
    <row r="35" ht="45.0" customHeight="true">
      <c r="A35" t="s" s="4">
        <v>176</v>
      </c>
      <c r="B35" t="s" s="4">
        <v>2116</v>
      </c>
      <c r="C35" t="s" s="4">
        <v>64</v>
      </c>
      <c r="D35" t="s" s="4">
        <v>177</v>
      </c>
    </row>
    <row r="36" ht="45.0" customHeight="true">
      <c r="A36" t="s" s="4">
        <v>179</v>
      </c>
      <c r="B36" t="s" s="4">
        <v>2117</v>
      </c>
      <c r="C36" t="s" s="4">
        <v>64</v>
      </c>
      <c r="D36" t="s" s="4">
        <v>180</v>
      </c>
    </row>
    <row r="37" ht="45.0" customHeight="true">
      <c r="A37" t="s" s="4">
        <v>182</v>
      </c>
      <c r="B37" t="s" s="4">
        <v>2118</v>
      </c>
      <c r="C37" t="s" s="4">
        <v>64</v>
      </c>
      <c r="D37" t="s" s="4">
        <v>183</v>
      </c>
    </row>
    <row r="38" ht="45.0" customHeight="true">
      <c r="A38" t="s" s="4">
        <v>185</v>
      </c>
      <c r="B38" t="s" s="4">
        <v>2119</v>
      </c>
      <c r="C38" t="s" s="4">
        <v>64</v>
      </c>
      <c r="D38" t="s" s="4">
        <v>186</v>
      </c>
    </row>
    <row r="39" ht="45.0" customHeight="true">
      <c r="A39" t="s" s="4">
        <v>189</v>
      </c>
      <c r="B39" t="s" s="4">
        <v>2120</v>
      </c>
      <c r="C39" t="s" s="4">
        <v>64</v>
      </c>
      <c r="D39" t="s" s="4">
        <v>190</v>
      </c>
    </row>
    <row r="40" ht="45.0" customHeight="true">
      <c r="A40" t="s" s="4">
        <v>192</v>
      </c>
      <c r="B40" t="s" s="4">
        <v>2121</v>
      </c>
      <c r="C40" t="s" s="4">
        <v>64</v>
      </c>
      <c r="D40" t="s" s="4">
        <v>193</v>
      </c>
    </row>
    <row r="41" ht="45.0" customHeight="true">
      <c r="A41" t="s" s="4">
        <v>195</v>
      </c>
      <c r="B41" t="s" s="4">
        <v>2122</v>
      </c>
      <c r="C41" t="s" s="4">
        <v>64</v>
      </c>
      <c r="D41" t="s" s="4">
        <v>196</v>
      </c>
    </row>
    <row r="42" ht="45.0" customHeight="true">
      <c r="A42" t="s" s="4">
        <v>198</v>
      </c>
      <c r="B42" t="s" s="4">
        <v>2123</v>
      </c>
      <c r="C42" t="s" s="4">
        <v>64</v>
      </c>
      <c r="D42" t="s" s="4">
        <v>199</v>
      </c>
    </row>
    <row r="43" ht="45.0" customHeight="true">
      <c r="A43" t="s" s="4">
        <v>202</v>
      </c>
      <c r="B43" t="s" s="4">
        <v>2124</v>
      </c>
      <c r="C43" t="s" s="4">
        <v>64</v>
      </c>
      <c r="D43" t="s" s="4">
        <v>203</v>
      </c>
    </row>
    <row r="44" ht="45.0" customHeight="true">
      <c r="A44" t="s" s="4">
        <v>206</v>
      </c>
      <c r="B44" t="s" s="4">
        <v>2125</v>
      </c>
      <c r="C44" t="s" s="4">
        <v>64</v>
      </c>
      <c r="D44" t="s" s="4">
        <v>207</v>
      </c>
    </row>
    <row r="45" ht="45.0" customHeight="true">
      <c r="A45" t="s" s="4">
        <v>209</v>
      </c>
      <c r="B45" t="s" s="4">
        <v>2126</v>
      </c>
      <c r="C45" t="s" s="4">
        <v>64</v>
      </c>
      <c r="D45" t="s" s="4">
        <v>210</v>
      </c>
    </row>
    <row r="46" ht="45.0" customHeight="true">
      <c r="A46" t="s" s="4">
        <v>213</v>
      </c>
      <c r="B46" t="s" s="4">
        <v>2127</v>
      </c>
      <c r="C46" t="s" s="4">
        <v>64</v>
      </c>
      <c r="D46" t="s" s="4">
        <v>214</v>
      </c>
    </row>
    <row r="47" ht="45.0" customHeight="true">
      <c r="A47" t="s" s="4">
        <v>217</v>
      </c>
      <c r="B47" t="s" s="4">
        <v>2128</v>
      </c>
      <c r="C47" t="s" s="4">
        <v>64</v>
      </c>
      <c r="D47" t="s" s="4">
        <v>218</v>
      </c>
    </row>
    <row r="48" ht="45.0" customHeight="true">
      <c r="A48" t="s" s="4">
        <v>220</v>
      </c>
      <c r="B48" t="s" s="4">
        <v>2129</v>
      </c>
      <c r="C48" t="s" s="4">
        <v>64</v>
      </c>
      <c r="D48" t="s" s="4">
        <v>221</v>
      </c>
    </row>
    <row r="49" ht="45.0" customHeight="true">
      <c r="A49" t="s" s="4">
        <v>223</v>
      </c>
      <c r="B49" t="s" s="4">
        <v>2130</v>
      </c>
      <c r="C49" t="s" s="4">
        <v>64</v>
      </c>
      <c r="D49" t="s" s="4">
        <v>224</v>
      </c>
    </row>
    <row r="50" ht="45.0" customHeight="true">
      <c r="A50" t="s" s="4">
        <v>226</v>
      </c>
      <c r="B50" t="s" s="4">
        <v>2131</v>
      </c>
      <c r="C50" t="s" s="4">
        <v>64</v>
      </c>
      <c r="D50" t="s" s="4">
        <v>227</v>
      </c>
    </row>
    <row r="51" ht="45.0" customHeight="true">
      <c r="A51" t="s" s="4">
        <v>230</v>
      </c>
      <c r="B51" t="s" s="4">
        <v>2132</v>
      </c>
      <c r="C51" t="s" s="4">
        <v>64</v>
      </c>
      <c r="D51" t="s" s="4">
        <v>231</v>
      </c>
    </row>
    <row r="52" ht="45.0" customHeight="true">
      <c r="A52" t="s" s="4">
        <v>233</v>
      </c>
      <c r="B52" t="s" s="4">
        <v>2133</v>
      </c>
      <c r="C52" t="s" s="4">
        <v>64</v>
      </c>
      <c r="D52" t="s" s="4">
        <v>234</v>
      </c>
    </row>
    <row r="53" ht="45.0" customHeight="true">
      <c r="A53" t="s" s="4">
        <v>236</v>
      </c>
      <c r="B53" t="s" s="4">
        <v>2134</v>
      </c>
      <c r="C53" t="s" s="4">
        <v>64</v>
      </c>
      <c r="D53" t="s" s="4">
        <v>237</v>
      </c>
    </row>
    <row r="54" ht="45.0" customHeight="true">
      <c r="A54" t="s" s="4">
        <v>239</v>
      </c>
      <c r="B54" t="s" s="4">
        <v>2135</v>
      </c>
      <c r="C54" t="s" s="4">
        <v>64</v>
      </c>
      <c r="D54" t="s" s="4">
        <v>240</v>
      </c>
    </row>
    <row r="55" ht="45.0" customHeight="true">
      <c r="A55" t="s" s="4">
        <v>242</v>
      </c>
      <c r="B55" t="s" s="4">
        <v>2136</v>
      </c>
      <c r="C55" t="s" s="4">
        <v>64</v>
      </c>
      <c r="D55" t="s" s="4">
        <v>243</v>
      </c>
    </row>
    <row r="56" ht="45.0" customHeight="true">
      <c r="A56" t="s" s="4">
        <v>245</v>
      </c>
      <c r="B56" t="s" s="4">
        <v>2137</v>
      </c>
      <c r="C56" t="s" s="4">
        <v>64</v>
      </c>
      <c r="D56" t="s" s="4">
        <v>155</v>
      </c>
    </row>
    <row r="57" ht="45.0" customHeight="true">
      <c r="A57" t="s" s="4">
        <v>247</v>
      </c>
      <c r="B57" t="s" s="4">
        <v>2138</v>
      </c>
      <c r="C57" t="s" s="4">
        <v>64</v>
      </c>
      <c r="D57" t="s" s="4">
        <v>248</v>
      </c>
    </row>
    <row r="58" ht="45.0" customHeight="true">
      <c r="A58" t="s" s="4">
        <v>250</v>
      </c>
      <c r="B58" t="s" s="4">
        <v>2139</v>
      </c>
      <c r="C58" t="s" s="4">
        <v>64</v>
      </c>
      <c r="D58" t="s" s="4">
        <v>251</v>
      </c>
    </row>
    <row r="59" ht="45.0" customHeight="true">
      <c r="A59" t="s" s="4">
        <v>253</v>
      </c>
      <c r="B59" t="s" s="4">
        <v>2140</v>
      </c>
      <c r="C59" t="s" s="4">
        <v>64</v>
      </c>
      <c r="D59" t="s" s="4">
        <v>254</v>
      </c>
    </row>
    <row r="60" ht="45.0" customHeight="true">
      <c r="A60" t="s" s="4">
        <v>256</v>
      </c>
      <c r="B60" t="s" s="4">
        <v>2141</v>
      </c>
      <c r="C60" t="s" s="4">
        <v>64</v>
      </c>
      <c r="D60" t="s" s="4">
        <v>257</v>
      </c>
    </row>
    <row r="61" ht="45.0" customHeight="true">
      <c r="A61" t="s" s="4">
        <v>260</v>
      </c>
      <c r="B61" t="s" s="4">
        <v>2142</v>
      </c>
      <c r="C61" t="s" s="4">
        <v>64</v>
      </c>
      <c r="D61" t="s" s="4">
        <v>261</v>
      </c>
    </row>
    <row r="62" ht="45.0" customHeight="true">
      <c r="A62" t="s" s="4">
        <v>263</v>
      </c>
      <c r="B62" t="s" s="4">
        <v>2143</v>
      </c>
      <c r="C62" t="s" s="4">
        <v>64</v>
      </c>
      <c r="D62" t="s" s="4">
        <v>264</v>
      </c>
    </row>
    <row r="63" ht="45.0" customHeight="true">
      <c r="A63" t="s" s="4">
        <v>266</v>
      </c>
      <c r="B63" t="s" s="4">
        <v>2144</v>
      </c>
      <c r="C63" t="s" s="4">
        <v>64</v>
      </c>
      <c r="D63" t="s" s="4">
        <v>267</v>
      </c>
    </row>
    <row r="64" ht="45.0" customHeight="true">
      <c r="A64" t="s" s="4">
        <v>269</v>
      </c>
      <c r="B64" t="s" s="4">
        <v>2145</v>
      </c>
      <c r="C64" t="s" s="4">
        <v>64</v>
      </c>
      <c r="D64" t="s" s="4">
        <v>270</v>
      </c>
    </row>
    <row r="65" ht="45.0" customHeight="true">
      <c r="A65" t="s" s="4">
        <v>272</v>
      </c>
      <c r="B65" t="s" s="4">
        <v>2146</v>
      </c>
      <c r="C65" t="s" s="4">
        <v>64</v>
      </c>
      <c r="D65" t="s" s="4">
        <v>273</v>
      </c>
    </row>
    <row r="66" ht="45.0" customHeight="true">
      <c r="A66" t="s" s="4">
        <v>275</v>
      </c>
      <c r="B66" t="s" s="4">
        <v>2147</v>
      </c>
      <c r="C66" t="s" s="4">
        <v>64</v>
      </c>
      <c r="D66" t="s" s="4">
        <v>276</v>
      </c>
    </row>
    <row r="67" ht="45.0" customHeight="true">
      <c r="A67" t="s" s="4">
        <v>278</v>
      </c>
      <c r="B67" t="s" s="4">
        <v>2148</v>
      </c>
      <c r="C67" t="s" s="4">
        <v>64</v>
      </c>
      <c r="D67" t="s" s="4">
        <v>279</v>
      </c>
    </row>
    <row r="68" ht="45.0" customHeight="true">
      <c r="A68" t="s" s="4">
        <v>281</v>
      </c>
      <c r="B68" t="s" s="4">
        <v>2149</v>
      </c>
      <c r="C68" t="s" s="4">
        <v>64</v>
      </c>
      <c r="D68" t="s" s="4">
        <v>282</v>
      </c>
    </row>
    <row r="69" ht="45.0" customHeight="true">
      <c r="A69" t="s" s="4">
        <v>284</v>
      </c>
      <c r="B69" t="s" s="4">
        <v>2150</v>
      </c>
      <c r="C69" t="s" s="4">
        <v>64</v>
      </c>
      <c r="D69" t="s" s="4">
        <v>285</v>
      </c>
    </row>
    <row r="70" ht="45.0" customHeight="true">
      <c r="A70" t="s" s="4">
        <v>287</v>
      </c>
      <c r="B70" t="s" s="4">
        <v>2151</v>
      </c>
      <c r="C70" t="s" s="4">
        <v>64</v>
      </c>
      <c r="D70" t="s" s="4">
        <v>288</v>
      </c>
    </row>
    <row r="71" ht="45.0" customHeight="true">
      <c r="A71" t="s" s="4">
        <v>290</v>
      </c>
      <c r="B71" t="s" s="4">
        <v>2152</v>
      </c>
      <c r="C71" t="s" s="4">
        <v>64</v>
      </c>
      <c r="D71" t="s" s="4">
        <v>291</v>
      </c>
    </row>
    <row r="72" ht="45.0" customHeight="true">
      <c r="A72" t="s" s="4">
        <v>293</v>
      </c>
      <c r="B72" t="s" s="4">
        <v>2153</v>
      </c>
      <c r="C72" t="s" s="4">
        <v>64</v>
      </c>
      <c r="D72" t="s" s="4">
        <v>294</v>
      </c>
    </row>
    <row r="73" ht="45.0" customHeight="true">
      <c r="A73" t="s" s="4">
        <v>296</v>
      </c>
      <c r="B73" t="s" s="4">
        <v>2154</v>
      </c>
      <c r="C73" t="s" s="4">
        <v>64</v>
      </c>
      <c r="D73" t="s" s="4">
        <v>297</v>
      </c>
    </row>
    <row r="74" ht="45.0" customHeight="true">
      <c r="A74" t="s" s="4">
        <v>299</v>
      </c>
      <c r="B74" t="s" s="4">
        <v>2155</v>
      </c>
      <c r="C74" t="s" s="4">
        <v>64</v>
      </c>
      <c r="D74" t="s" s="4">
        <v>300</v>
      </c>
    </row>
    <row r="75" ht="45.0" customHeight="true">
      <c r="A75" t="s" s="4">
        <v>302</v>
      </c>
      <c r="B75" t="s" s="4">
        <v>2156</v>
      </c>
      <c r="C75" t="s" s="4">
        <v>64</v>
      </c>
      <c r="D75" t="s" s="4">
        <v>303</v>
      </c>
    </row>
    <row r="76" ht="45.0" customHeight="true">
      <c r="A76" t="s" s="4">
        <v>305</v>
      </c>
      <c r="B76" t="s" s="4">
        <v>2157</v>
      </c>
      <c r="C76" t="s" s="4">
        <v>64</v>
      </c>
      <c r="D76" t="s" s="4">
        <v>306</v>
      </c>
    </row>
    <row r="77" ht="45.0" customHeight="true">
      <c r="A77" t="s" s="4">
        <v>308</v>
      </c>
      <c r="B77" t="s" s="4">
        <v>2158</v>
      </c>
      <c r="C77" t="s" s="4">
        <v>64</v>
      </c>
      <c r="D77" t="s" s="4">
        <v>309</v>
      </c>
    </row>
    <row r="78" ht="45.0" customHeight="true">
      <c r="A78" t="s" s="4">
        <v>311</v>
      </c>
      <c r="B78" t="s" s="4">
        <v>2159</v>
      </c>
      <c r="C78" t="s" s="4">
        <v>64</v>
      </c>
      <c r="D78" t="s" s="4">
        <v>312</v>
      </c>
    </row>
    <row r="79" ht="45.0" customHeight="true">
      <c r="A79" t="s" s="4">
        <v>314</v>
      </c>
      <c r="B79" t="s" s="4">
        <v>2160</v>
      </c>
      <c r="C79" t="s" s="4">
        <v>64</v>
      </c>
      <c r="D79" t="s" s="4">
        <v>315</v>
      </c>
    </row>
    <row r="80" ht="45.0" customHeight="true">
      <c r="A80" t="s" s="4">
        <v>317</v>
      </c>
      <c r="B80" t="s" s="4">
        <v>2161</v>
      </c>
      <c r="C80" t="s" s="4">
        <v>64</v>
      </c>
      <c r="D80" t="s" s="4">
        <v>318</v>
      </c>
    </row>
    <row r="81" ht="45.0" customHeight="true">
      <c r="A81" t="s" s="4">
        <v>320</v>
      </c>
      <c r="B81" t="s" s="4">
        <v>2162</v>
      </c>
      <c r="C81" t="s" s="4">
        <v>64</v>
      </c>
      <c r="D81" t="s" s="4">
        <v>321</v>
      </c>
    </row>
    <row r="82" ht="45.0" customHeight="true">
      <c r="A82" t="s" s="4">
        <v>323</v>
      </c>
      <c r="B82" t="s" s="4">
        <v>2163</v>
      </c>
      <c r="C82" t="s" s="4">
        <v>64</v>
      </c>
      <c r="D82" t="s" s="4">
        <v>324</v>
      </c>
    </row>
    <row r="83" ht="45.0" customHeight="true">
      <c r="A83" t="s" s="4">
        <v>326</v>
      </c>
      <c r="B83" t="s" s="4">
        <v>2164</v>
      </c>
      <c r="C83" t="s" s="4">
        <v>64</v>
      </c>
      <c r="D83" t="s" s="4">
        <v>327</v>
      </c>
    </row>
    <row r="84" ht="45.0" customHeight="true">
      <c r="A84" t="s" s="4">
        <v>329</v>
      </c>
      <c r="B84" t="s" s="4">
        <v>2165</v>
      </c>
      <c r="C84" t="s" s="4">
        <v>64</v>
      </c>
      <c r="D84" t="s" s="4">
        <v>330</v>
      </c>
    </row>
    <row r="85" ht="45.0" customHeight="true">
      <c r="A85" t="s" s="4">
        <v>332</v>
      </c>
      <c r="B85" t="s" s="4">
        <v>2166</v>
      </c>
      <c r="C85" t="s" s="4">
        <v>64</v>
      </c>
      <c r="D85" t="s" s="4">
        <v>333</v>
      </c>
    </row>
    <row r="86" ht="45.0" customHeight="true">
      <c r="A86" t="s" s="4">
        <v>335</v>
      </c>
      <c r="B86" t="s" s="4">
        <v>2167</v>
      </c>
      <c r="C86" t="s" s="4">
        <v>64</v>
      </c>
      <c r="D86" t="s" s="4">
        <v>336</v>
      </c>
    </row>
    <row r="87" ht="45.0" customHeight="true">
      <c r="A87" t="s" s="4">
        <v>338</v>
      </c>
      <c r="B87" t="s" s="4">
        <v>2168</v>
      </c>
      <c r="C87" t="s" s="4">
        <v>64</v>
      </c>
      <c r="D87" t="s" s="4">
        <v>339</v>
      </c>
    </row>
    <row r="88" ht="45.0" customHeight="true">
      <c r="A88" t="s" s="4">
        <v>341</v>
      </c>
      <c r="B88" t="s" s="4">
        <v>2169</v>
      </c>
      <c r="C88" t="s" s="4">
        <v>64</v>
      </c>
      <c r="D88" t="s" s="4">
        <v>342</v>
      </c>
    </row>
    <row r="89" ht="45.0" customHeight="true">
      <c r="A89" t="s" s="4">
        <v>344</v>
      </c>
      <c r="B89" t="s" s="4">
        <v>2170</v>
      </c>
      <c r="C89" t="s" s="4">
        <v>64</v>
      </c>
      <c r="D89" t="s" s="4">
        <v>345</v>
      </c>
    </row>
    <row r="90" ht="45.0" customHeight="true">
      <c r="A90" t="s" s="4">
        <v>348</v>
      </c>
      <c r="B90" t="s" s="4">
        <v>2171</v>
      </c>
      <c r="C90" t="s" s="4">
        <v>64</v>
      </c>
      <c r="D90" t="s" s="4">
        <v>349</v>
      </c>
    </row>
    <row r="91" ht="45.0" customHeight="true">
      <c r="A91" t="s" s="4">
        <v>351</v>
      </c>
      <c r="B91" t="s" s="4">
        <v>2172</v>
      </c>
      <c r="C91" t="s" s="4">
        <v>64</v>
      </c>
      <c r="D91" t="s" s="4">
        <v>352</v>
      </c>
    </row>
    <row r="92" ht="45.0" customHeight="true">
      <c r="A92" t="s" s="4">
        <v>355</v>
      </c>
      <c r="B92" t="s" s="4">
        <v>2173</v>
      </c>
      <c r="C92" t="s" s="4">
        <v>64</v>
      </c>
      <c r="D92" t="s" s="4">
        <v>356</v>
      </c>
    </row>
    <row r="93" ht="45.0" customHeight="true">
      <c r="A93" t="s" s="4">
        <v>358</v>
      </c>
      <c r="B93" t="s" s="4">
        <v>2174</v>
      </c>
      <c r="C93" t="s" s="4">
        <v>64</v>
      </c>
      <c r="D93" t="s" s="4">
        <v>359</v>
      </c>
    </row>
    <row r="94" ht="45.0" customHeight="true">
      <c r="A94" t="s" s="4">
        <v>361</v>
      </c>
      <c r="B94" t="s" s="4">
        <v>2175</v>
      </c>
      <c r="C94" t="s" s="4">
        <v>64</v>
      </c>
      <c r="D94" t="s" s="4">
        <v>362</v>
      </c>
    </row>
    <row r="95" ht="45.0" customHeight="true">
      <c r="A95" t="s" s="4">
        <v>364</v>
      </c>
      <c r="B95" t="s" s="4">
        <v>2176</v>
      </c>
      <c r="C95" t="s" s="4">
        <v>64</v>
      </c>
      <c r="D95" t="s" s="4">
        <v>365</v>
      </c>
    </row>
    <row r="96" ht="45.0" customHeight="true">
      <c r="A96" t="s" s="4">
        <v>367</v>
      </c>
      <c r="B96" t="s" s="4">
        <v>2177</v>
      </c>
      <c r="C96" t="s" s="4">
        <v>64</v>
      </c>
      <c r="D96" t="s" s="4">
        <v>368</v>
      </c>
    </row>
    <row r="97" ht="45.0" customHeight="true">
      <c r="A97" t="s" s="4">
        <v>371</v>
      </c>
      <c r="B97" t="s" s="4">
        <v>2178</v>
      </c>
      <c r="C97" t="s" s="4">
        <v>64</v>
      </c>
      <c r="D97" t="s" s="4">
        <v>372</v>
      </c>
    </row>
    <row r="98" ht="45.0" customHeight="true">
      <c r="A98" t="s" s="4">
        <v>374</v>
      </c>
      <c r="B98" t="s" s="4">
        <v>2179</v>
      </c>
      <c r="C98" t="s" s="4">
        <v>64</v>
      </c>
      <c r="D98" t="s" s="4">
        <v>375</v>
      </c>
    </row>
    <row r="99" ht="45.0" customHeight="true">
      <c r="A99" t="s" s="4">
        <v>377</v>
      </c>
      <c r="B99" t="s" s="4">
        <v>2180</v>
      </c>
      <c r="C99" t="s" s="4">
        <v>64</v>
      </c>
      <c r="D99" t="s" s="4">
        <v>378</v>
      </c>
    </row>
    <row r="100" ht="45.0" customHeight="true">
      <c r="A100" t="s" s="4">
        <v>380</v>
      </c>
      <c r="B100" t="s" s="4">
        <v>2181</v>
      </c>
      <c r="C100" t="s" s="4">
        <v>64</v>
      </c>
      <c r="D100" t="s" s="4">
        <v>381</v>
      </c>
    </row>
    <row r="101" ht="45.0" customHeight="true">
      <c r="A101" t="s" s="4">
        <v>383</v>
      </c>
      <c r="B101" t="s" s="4">
        <v>2182</v>
      </c>
      <c r="C101" t="s" s="4">
        <v>64</v>
      </c>
      <c r="D101" t="s" s="4">
        <v>384</v>
      </c>
    </row>
    <row r="102" ht="45.0" customHeight="true">
      <c r="A102" t="s" s="4">
        <v>386</v>
      </c>
      <c r="B102" t="s" s="4">
        <v>2183</v>
      </c>
      <c r="C102" t="s" s="4">
        <v>64</v>
      </c>
      <c r="D102" t="s" s="4">
        <v>387</v>
      </c>
    </row>
    <row r="103" ht="45.0" customHeight="true">
      <c r="A103" t="s" s="4">
        <v>389</v>
      </c>
      <c r="B103" t="s" s="4">
        <v>2184</v>
      </c>
      <c r="C103" t="s" s="4">
        <v>64</v>
      </c>
      <c r="D103" t="s" s="4">
        <v>390</v>
      </c>
    </row>
    <row r="104" ht="45.0" customHeight="true">
      <c r="A104" t="s" s="4">
        <v>392</v>
      </c>
      <c r="B104" t="s" s="4">
        <v>2185</v>
      </c>
      <c r="C104" t="s" s="4">
        <v>64</v>
      </c>
      <c r="D104" t="s" s="4">
        <v>393</v>
      </c>
    </row>
    <row r="105" ht="45.0" customHeight="true">
      <c r="A105" t="s" s="4">
        <v>395</v>
      </c>
      <c r="B105" t="s" s="4">
        <v>2186</v>
      </c>
      <c r="C105" t="s" s="4">
        <v>64</v>
      </c>
      <c r="D105" t="s" s="4">
        <v>396</v>
      </c>
    </row>
    <row r="106" ht="45.0" customHeight="true">
      <c r="A106" t="s" s="4">
        <v>398</v>
      </c>
      <c r="B106" t="s" s="4">
        <v>2187</v>
      </c>
      <c r="C106" t="s" s="4">
        <v>64</v>
      </c>
      <c r="D106" t="s" s="4">
        <v>399</v>
      </c>
    </row>
    <row r="107" ht="45.0" customHeight="true">
      <c r="A107" t="s" s="4">
        <v>401</v>
      </c>
      <c r="B107" t="s" s="4">
        <v>2188</v>
      </c>
      <c r="C107" t="s" s="4">
        <v>64</v>
      </c>
      <c r="D107" t="s" s="4">
        <v>402</v>
      </c>
    </row>
    <row r="108" ht="45.0" customHeight="true">
      <c r="A108" t="s" s="4">
        <v>404</v>
      </c>
      <c r="B108" t="s" s="4">
        <v>2189</v>
      </c>
      <c r="C108" t="s" s="4">
        <v>64</v>
      </c>
      <c r="D108" t="s" s="4">
        <v>405</v>
      </c>
    </row>
    <row r="109" ht="45.0" customHeight="true">
      <c r="A109" t="s" s="4">
        <v>408</v>
      </c>
      <c r="B109" t="s" s="4">
        <v>2190</v>
      </c>
      <c r="C109" t="s" s="4">
        <v>64</v>
      </c>
      <c r="D109" t="s" s="4">
        <v>409</v>
      </c>
    </row>
    <row r="110" ht="45.0" customHeight="true">
      <c r="A110" t="s" s="4">
        <v>411</v>
      </c>
      <c r="B110" t="s" s="4">
        <v>2191</v>
      </c>
      <c r="C110" t="s" s="4">
        <v>64</v>
      </c>
      <c r="D110" t="s" s="4">
        <v>352</v>
      </c>
    </row>
    <row r="111" ht="45.0" customHeight="true">
      <c r="A111" t="s" s="4">
        <v>413</v>
      </c>
      <c r="B111" t="s" s="4">
        <v>2192</v>
      </c>
      <c r="C111" t="s" s="4">
        <v>64</v>
      </c>
      <c r="D111" t="s" s="4">
        <v>414</v>
      </c>
    </row>
    <row r="112" ht="45.0" customHeight="true">
      <c r="A112" t="s" s="4">
        <v>416</v>
      </c>
      <c r="B112" t="s" s="4">
        <v>2193</v>
      </c>
      <c r="C112" t="s" s="4">
        <v>64</v>
      </c>
      <c r="D112" t="s" s="4">
        <v>417</v>
      </c>
    </row>
    <row r="113" ht="45.0" customHeight="true">
      <c r="A113" t="s" s="4">
        <v>419</v>
      </c>
      <c r="B113" t="s" s="4">
        <v>2194</v>
      </c>
      <c r="C113" t="s" s="4">
        <v>64</v>
      </c>
      <c r="D113" t="s" s="4">
        <v>420</v>
      </c>
    </row>
    <row r="114" ht="45.0" customHeight="true">
      <c r="A114" t="s" s="4">
        <v>422</v>
      </c>
      <c r="B114" t="s" s="4">
        <v>2195</v>
      </c>
      <c r="C114" t="s" s="4">
        <v>64</v>
      </c>
      <c r="D114" t="s" s="4">
        <v>423</v>
      </c>
    </row>
    <row r="115" ht="45.0" customHeight="true">
      <c r="A115" t="s" s="4">
        <v>425</v>
      </c>
      <c r="B115" t="s" s="4">
        <v>2196</v>
      </c>
      <c r="C115" t="s" s="4">
        <v>64</v>
      </c>
      <c r="D115" t="s" s="4">
        <v>426</v>
      </c>
    </row>
    <row r="116" ht="45.0" customHeight="true">
      <c r="A116" t="s" s="4">
        <v>428</v>
      </c>
      <c r="B116" t="s" s="4">
        <v>2197</v>
      </c>
      <c r="C116" t="s" s="4">
        <v>64</v>
      </c>
      <c r="D116" t="s" s="4">
        <v>429</v>
      </c>
    </row>
    <row r="117" ht="45.0" customHeight="true">
      <c r="A117" t="s" s="4">
        <v>431</v>
      </c>
      <c r="B117" t="s" s="4">
        <v>2198</v>
      </c>
      <c r="C117" t="s" s="4">
        <v>64</v>
      </c>
      <c r="D117" t="s" s="4">
        <v>432</v>
      </c>
    </row>
    <row r="118" ht="45.0" customHeight="true">
      <c r="A118" t="s" s="4">
        <v>434</v>
      </c>
      <c r="B118" t="s" s="4">
        <v>2199</v>
      </c>
      <c r="C118" t="s" s="4">
        <v>64</v>
      </c>
      <c r="D118" t="s" s="4">
        <v>435</v>
      </c>
    </row>
    <row r="119" ht="45.0" customHeight="true">
      <c r="A119" t="s" s="4">
        <v>437</v>
      </c>
      <c r="B119" t="s" s="4">
        <v>2200</v>
      </c>
      <c r="C119" t="s" s="4">
        <v>64</v>
      </c>
      <c r="D119" t="s" s="4">
        <v>438</v>
      </c>
    </row>
    <row r="120" ht="45.0" customHeight="true">
      <c r="A120" t="s" s="4">
        <v>440</v>
      </c>
      <c r="B120" t="s" s="4">
        <v>2201</v>
      </c>
      <c r="C120" t="s" s="4">
        <v>64</v>
      </c>
      <c r="D120" t="s" s="4">
        <v>441</v>
      </c>
    </row>
    <row r="121" ht="45.0" customHeight="true">
      <c r="A121" t="s" s="4">
        <v>443</v>
      </c>
      <c r="B121" t="s" s="4">
        <v>2202</v>
      </c>
      <c r="C121" t="s" s="4">
        <v>64</v>
      </c>
      <c r="D121" t="s" s="4">
        <v>444</v>
      </c>
    </row>
    <row r="122" ht="45.0" customHeight="true">
      <c r="A122" t="s" s="4">
        <v>446</v>
      </c>
      <c r="B122" t="s" s="4">
        <v>2203</v>
      </c>
      <c r="C122" t="s" s="4">
        <v>64</v>
      </c>
      <c r="D122" t="s" s="4">
        <v>447</v>
      </c>
    </row>
    <row r="123" ht="45.0" customHeight="true">
      <c r="A123" t="s" s="4">
        <v>449</v>
      </c>
      <c r="B123" t="s" s="4">
        <v>2204</v>
      </c>
      <c r="C123" t="s" s="4">
        <v>64</v>
      </c>
      <c r="D123" t="s" s="4">
        <v>270</v>
      </c>
    </row>
    <row r="124" ht="45.0" customHeight="true">
      <c r="A124" t="s" s="4">
        <v>451</v>
      </c>
      <c r="B124" t="s" s="4">
        <v>2205</v>
      </c>
      <c r="C124" t="s" s="4">
        <v>64</v>
      </c>
      <c r="D124" t="s" s="4">
        <v>452</v>
      </c>
    </row>
    <row r="125" ht="45.0" customHeight="true">
      <c r="A125" t="s" s="4">
        <v>454</v>
      </c>
      <c r="B125" t="s" s="4">
        <v>2206</v>
      </c>
      <c r="C125" t="s" s="4">
        <v>64</v>
      </c>
      <c r="D125" t="s" s="4">
        <v>455</v>
      </c>
    </row>
    <row r="126" ht="45.0" customHeight="true">
      <c r="A126" t="s" s="4">
        <v>457</v>
      </c>
      <c r="B126" t="s" s="4">
        <v>2207</v>
      </c>
      <c r="C126" t="s" s="4">
        <v>64</v>
      </c>
      <c r="D126" t="s" s="4">
        <v>458</v>
      </c>
    </row>
    <row r="127" ht="45.0" customHeight="true">
      <c r="A127" t="s" s="4">
        <v>460</v>
      </c>
      <c r="B127" t="s" s="4">
        <v>2208</v>
      </c>
      <c r="C127" t="s" s="4">
        <v>64</v>
      </c>
      <c r="D127" t="s" s="4">
        <v>461</v>
      </c>
    </row>
    <row r="128" ht="45.0" customHeight="true">
      <c r="A128" t="s" s="4">
        <v>463</v>
      </c>
      <c r="B128" t="s" s="4">
        <v>2209</v>
      </c>
      <c r="C128" t="s" s="4">
        <v>64</v>
      </c>
      <c r="D128" t="s" s="4">
        <v>464</v>
      </c>
    </row>
    <row r="129" ht="45.0" customHeight="true">
      <c r="A129" t="s" s="4">
        <v>466</v>
      </c>
      <c r="B129" t="s" s="4">
        <v>2210</v>
      </c>
      <c r="C129" t="s" s="4">
        <v>64</v>
      </c>
      <c r="D129" t="s" s="4">
        <v>467</v>
      </c>
    </row>
    <row r="130" ht="45.0" customHeight="true">
      <c r="A130" t="s" s="4">
        <v>469</v>
      </c>
      <c r="B130" t="s" s="4">
        <v>2211</v>
      </c>
      <c r="C130" t="s" s="4">
        <v>64</v>
      </c>
      <c r="D130" t="s" s="4">
        <v>470</v>
      </c>
    </row>
    <row r="131" ht="45.0" customHeight="true">
      <c r="A131" t="s" s="4">
        <v>472</v>
      </c>
      <c r="B131" t="s" s="4">
        <v>2212</v>
      </c>
      <c r="C131" t="s" s="4">
        <v>64</v>
      </c>
      <c r="D131" t="s" s="4">
        <v>473</v>
      </c>
    </row>
    <row r="132" ht="45.0" customHeight="true">
      <c r="A132" t="s" s="4">
        <v>475</v>
      </c>
      <c r="B132" t="s" s="4">
        <v>2213</v>
      </c>
      <c r="C132" t="s" s="4">
        <v>64</v>
      </c>
      <c r="D132" t="s" s="4">
        <v>476</v>
      </c>
    </row>
    <row r="133" ht="45.0" customHeight="true">
      <c r="A133" t="s" s="4">
        <v>478</v>
      </c>
      <c r="B133" t="s" s="4">
        <v>2214</v>
      </c>
      <c r="C133" t="s" s="4">
        <v>64</v>
      </c>
      <c r="D133" t="s" s="4">
        <v>479</v>
      </c>
    </row>
    <row r="134" ht="45.0" customHeight="true">
      <c r="A134" t="s" s="4">
        <v>481</v>
      </c>
      <c r="B134" t="s" s="4">
        <v>2215</v>
      </c>
      <c r="C134" t="s" s="4">
        <v>64</v>
      </c>
      <c r="D134" t="s" s="4">
        <v>482</v>
      </c>
    </row>
    <row r="135" ht="45.0" customHeight="true">
      <c r="A135" t="s" s="4">
        <v>484</v>
      </c>
      <c r="B135" t="s" s="4">
        <v>2216</v>
      </c>
      <c r="C135" t="s" s="4">
        <v>64</v>
      </c>
      <c r="D135" t="s" s="4">
        <v>309</v>
      </c>
    </row>
    <row r="136" ht="45.0" customHeight="true">
      <c r="A136" t="s" s="4">
        <v>486</v>
      </c>
      <c r="B136" t="s" s="4">
        <v>2217</v>
      </c>
      <c r="C136" t="s" s="4">
        <v>64</v>
      </c>
      <c r="D136" t="s" s="4">
        <v>487</v>
      </c>
    </row>
    <row r="137" ht="45.0" customHeight="true">
      <c r="A137" t="s" s="4">
        <v>489</v>
      </c>
      <c r="B137" t="s" s="4">
        <v>2218</v>
      </c>
      <c r="C137" t="s" s="4">
        <v>64</v>
      </c>
      <c r="D137" t="s" s="4">
        <v>490</v>
      </c>
    </row>
    <row r="138" ht="45.0" customHeight="true">
      <c r="A138" t="s" s="4">
        <v>492</v>
      </c>
      <c r="B138" t="s" s="4">
        <v>2219</v>
      </c>
      <c r="C138" t="s" s="4">
        <v>64</v>
      </c>
      <c r="D138" t="s" s="4">
        <v>493</v>
      </c>
    </row>
    <row r="139" ht="45.0" customHeight="true">
      <c r="A139" t="s" s="4">
        <v>495</v>
      </c>
      <c r="B139" t="s" s="4">
        <v>2220</v>
      </c>
      <c r="C139" t="s" s="4">
        <v>64</v>
      </c>
      <c r="D139" t="s" s="4">
        <v>496</v>
      </c>
    </row>
    <row r="140" ht="45.0" customHeight="true">
      <c r="A140" t="s" s="4">
        <v>498</v>
      </c>
      <c r="B140" t="s" s="4">
        <v>2221</v>
      </c>
      <c r="C140" t="s" s="4">
        <v>64</v>
      </c>
      <c r="D140" t="s" s="4">
        <v>499</v>
      </c>
    </row>
    <row r="141" ht="45.0" customHeight="true">
      <c r="A141" t="s" s="4">
        <v>501</v>
      </c>
      <c r="B141" t="s" s="4">
        <v>2222</v>
      </c>
      <c r="C141" t="s" s="4">
        <v>64</v>
      </c>
      <c r="D141" t="s" s="4">
        <v>193</v>
      </c>
    </row>
    <row r="142" ht="45.0" customHeight="true">
      <c r="A142" t="s" s="4">
        <v>503</v>
      </c>
      <c r="B142" t="s" s="4">
        <v>2223</v>
      </c>
      <c r="C142" t="s" s="4">
        <v>64</v>
      </c>
      <c r="D142" t="s" s="4">
        <v>504</v>
      </c>
    </row>
    <row r="143" ht="45.0" customHeight="true">
      <c r="A143" t="s" s="4">
        <v>506</v>
      </c>
      <c r="B143" t="s" s="4">
        <v>2224</v>
      </c>
      <c r="C143" t="s" s="4">
        <v>64</v>
      </c>
      <c r="D143" t="s" s="4">
        <v>507</v>
      </c>
    </row>
    <row r="144" ht="45.0" customHeight="true">
      <c r="A144" t="s" s="4">
        <v>509</v>
      </c>
      <c r="B144" t="s" s="4">
        <v>2225</v>
      </c>
      <c r="C144" t="s" s="4">
        <v>64</v>
      </c>
      <c r="D144" t="s" s="4">
        <v>510</v>
      </c>
    </row>
    <row r="145" ht="45.0" customHeight="true">
      <c r="A145" t="s" s="4">
        <v>512</v>
      </c>
      <c r="B145" t="s" s="4">
        <v>2226</v>
      </c>
      <c r="C145" t="s" s="4">
        <v>64</v>
      </c>
      <c r="D145" t="s" s="4">
        <v>513</v>
      </c>
    </row>
    <row r="146" ht="45.0" customHeight="true">
      <c r="A146" t="s" s="4">
        <v>516</v>
      </c>
      <c r="B146" t="s" s="4">
        <v>2227</v>
      </c>
      <c r="C146" t="s" s="4">
        <v>64</v>
      </c>
      <c r="D146" t="s" s="4">
        <v>517</v>
      </c>
    </row>
    <row r="147" ht="45.0" customHeight="true">
      <c r="A147" t="s" s="4">
        <v>520</v>
      </c>
      <c r="B147" t="s" s="4">
        <v>2228</v>
      </c>
      <c r="C147" t="s" s="4">
        <v>64</v>
      </c>
      <c r="D147" t="s" s="4">
        <v>521</v>
      </c>
    </row>
    <row r="148" ht="45.0" customHeight="true">
      <c r="A148" t="s" s="4">
        <v>523</v>
      </c>
      <c r="B148" t="s" s="4">
        <v>2229</v>
      </c>
      <c r="C148" t="s" s="4">
        <v>64</v>
      </c>
      <c r="D148" t="s" s="4">
        <v>524</v>
      </c>
    </row>
    <row r="149" ht="45.0" customHeight="true">
      <c r="A149" t="s" s="4">
        <v>526</v>
      </c>
      <c r="B149" t="s" s="4">
        <v>2230</v>
      </c>
      <c r="C149" t="s" s="4">
        <v>64</v>
      </c>
      <c r="D149" t="s" s="4">
        <v>452</v>
      </c>
    </row>
    <row r="150" ht="45.0" customHeight="true">
      <c r="A150" t="s" s="4">
        <v>528</v>
      </c>
      <c r="B150" t="s" s="4">
        <v>2231</v>
      </c>
      <c r="C150" t="s" s="4">
        <v>64</v>
      </c>
      <c r="D150" t="s" s="4">
        <v>529</v>
      </c>
    </row>
    <row r="151" ht="45.0" customHeight="true">
      <c r="A151" t="s" s="4">
        <v>531</v>
      </c>
      <c r="B151" t="s" s="4">
        <v>2232</v>
      </c>
      <c r="C151" t="s" s="4">
        <v>64</v>
      </c>
      <c r="D151" t="s" s="4">
        <v>532</v>
      </c>
    </row>
    <row r="152" ht="45.0" customHeight="true">
      <c r="A152" t="s" s="4">
        <v>534</v>
      </c>
      <c r="B152" t="s" s="4">
        <v>2233</v>
      </c>
      <c r="C152" t="s" s="4">
        <v>64</v>
      </c>
      <c r="D152" t="s" s="4">
        <v>535</v>
      </c>
    </row>
    <row r="153" ht="45.0" customHeight="true">
      <c r="A153" t="s" s="4">
        <v>537</v>
      </c>
      <c r="B153" t="s" s="4">
        <v>2234</v>
      </c>
      <c r="C153" t="s" s="4">
        <v>64</v>
      </c>
      <c r="D153" t="s" s="4">
        <v>538</v>
      </c>
    </row>
    <row r="154" ht="45.0" customHeight="true">
      <c r="A154" t="s" s="4">
        <v>540</v>
      </c>
      <c r="B154" t="s" s="4">
        <v>2235</v>
      </c>
      <c r="C154" t="s" s="4">
        <v>64</v>
      </c>
      <c r="D154" t="s" s="4">
        <v>541</v>
      </c>
    </row>
    <row r="155" ht="45.0" customHeight="true">
      <c r="A155" t="s" s="4">
        <v>543</v>
      </c>
      <c r="B155" t="s" s="4">
        <v>2236</v>
      </c>
      <c r="C155" t="s" s="4">
        <v>64</v>
      </c>
      <c r="D155" t="s" s="4">
        <v>544</v>
      </c>
    </row>
    <row r="156" ht="45.0" customHeight="true">
      <c r="A156" t="s" s="4">
        <v>546</v>
      </c>
      <c r="B156" t="s" s="4">
        <v>2237</v>
      </c>
      <c r="C156" t="s" s="4">
        <v>64</v>
      </c>
      <c r="D156" t="s" s="4">
        <v>547</v>
      </c>
    </row>
    <row r="157" ht="45.0" customHeight="true">
      <c r="A157" t="s" s="4">
        <v>549</v>
      </c>
      <c r="B157" t="s" s="4">
        <v>2238</v>
      </c>
      <c r="C157" t="s" s="4">
        <v>64</v>
      </c>
      <c r="D157" t="s" s="4">
        <v>550</v>
      </c>
    </row>
    <row r="158" ht="45.0" customHeight="true">
      <c r="A158" t="s" s="4">
        <v>552</v>
      </c>
      <c r="B158" t="s" s="4">
        <v>2239</v>
      </c>
      <c r="C158" t="s" s="4">
        <v>64</v>
      </c>
      <c r="D158" t="s" s="4">
        <v>553</v>
      </c>
    </row>
    <row r="159" ht="45.0" customHeight="true">
      <c r="A159" t="s" s="4">
        <v>555</v>
      </c>
      <c r="B159" t="s" s="4">
        <v>2240</v>
      </c>
      <c r="C159" t="s" s="4">
        <v>64</v>
      </c>
      <c r="D159" t="s" s="4">
        <v>556</v>
      </c>
    </row>
    <row r="160" ht="45.0" customHeight="true">
      <c r="A160" t="s" s="4">
        <v>559</v>
      </c>
      <c r="B160" t="s" s="4">
        <v>2241</v>
      </c>
      <c r="C160" t="s" s="4">
        <v>64</v>
      </c>
      <c r="D160" t="s" s="4">
        <v>560</v>
      </c>
    </row>
    <row r="161" ht="45.0" customHeight="true">
      <c r="A161" t="s" s="4">
        <v>562</v>
      </c>
      <c r="B161" t="s" s="4">
        <v>2242</v>
      </c>
      <c r="C161" t="s" s="4">
        <v>64</v>
      </c>
      <c r="D161" t="s" s="4">
        <v>563</v>
      </c>
    </row>
    <row r="162" ht="45.0" customHeight="true">
      <c r="A162" t="s" s="4">
        <v>565</v>
      </c>
      <c r="B162" t="s" s="4">
        <v>2243</v>
      </c>
      <c r="C162" t="s" s="4">
        <v>64</v>
      </c>
      <c r="D162" t="s" s="4">
        <v>566</v>
      </c>
    </row>
    <row r="163" ht="45.0" customHeight="true">
      <c r="A163" t="s" s="4">
        <v>568</v>
      </c>
      <c r="B163" t="s" s="4">
        <v>2244</v>
      </c>
      <c r="C163" t="s" s="4">
        <v>64</v>
      </c>
      <c r="D163" t="s" s="4">
        <v>569</v>
      </c>
    </row>
    <row r="164" ht="45.0" customHeight="true">
      <c r="A164" t="s" s="4">
        <v>571</v>
      </c>
      <c r="B164" t="s" s="4">
        <v>2245</v>
      </c>
      <c r="C164" t="s" s="4">
        <v>64</v>
      </c>
      <c r="D164" t="s" s="4">
        <v>572</v>
      </c>
    </row>
    <row r="165" ht="45.0" customHeight="true">
      <c r="A165" t="s" s="4">
        <v>574</v>
      </c>
      <c r="B165" t="s" s="4">
        <v>2246</v>
      </c>
      <c r="C165" t="s" s="4">
        <v>64</v>
      </c>
      <c r="D165" t="s" s="4">
        <v>575</v>
      </c>
    </row>
    <row r="166" ht="45.0" customHeight="true">
      <c r="A166" t="s" s="4">
        <v>577</v>
      </c>
      <c r="B166" t="s" s="4">
        <v>2247</v>
      </c>
      <c r="C166" t="s" s="4">
        <v>64</v>
      </c>
      <c r="D166" t="s" s="4">
        <v>578</v>
      </c>
    </row>
    <row r="167" ht="45.0" customHeight="true">
      <c r="A167" t="s" s="4">
        <v>580</v>
      </c>
      <c r="B167" t="s" s="4">
        <v>2248</v>
      </c>
      <c r="C167" t="s" s="4">
        <v>64</v>
      </c>
      <c r="D167" t="s" s="4">
        <v>581</v>
      </c>
    </row>
    <row r="168" ht="45.0" customHeight="true">
      <c r="A168" t="s" s="4">
        <v>583</v>
      </c>
      <c r="B168" t="s" s="4">
        <v>2249</v>
      </c>
      <c r="C168" t="s" s="4">
        <v>64</v>
      </c>
      <c r="D168" t="s" s="4">
        <v>584</v>
      </c>
    </row>
    <row r="169" ht="45.0" customHeight="true">
      <c r="A169" t="s" s="4">
        <v>586</v>
      </c>
      <c r="B169" t="s" s="4">
        <v>2250</v>
      </c>
      <c r="C169" t="s" s="4">
        <v>64</v>
      </c>
      <c r="D169" t="s" s="4">
        <v>587</v>
      </c>
    </row>
    <row r="170" ht="45.0" customHeight="true">
      <c r="A170" t="s" s="4">
        <v>589</v>
      </c>
      <c r="B170" t="s" s="4">
        <v>2251</v>
      </c>
      <c r="C170" t="s" s="4">
        <v>64</v>
      </c>
      <c r="D170" t="s" s="4">
        <v>318</v>
      </c>
    </row>
    <row r="171" ht="45.0" customHeight="true">
      <c r="A171" t="s" s="4">
        <v>591</v>
      </c>
      <c r="B171" t="s" s="4">
        <v>2252</v>
      </c>
      <c r="C171" t="s" s="4">
        <v>64</v>
      </c>
      <c r="D171" t="s" s="4">
        <v>592</v>
      </c>
    </row>
    <row r="172" ht="45.0" customHeight="true">
      <c r="A172" t="s" s="4">
        <v>594</v>
      </c>
      <c r="B172" t="s" s="4">
        <v>2253</v>
      </c>
      <c r="C172" t="s" s="4">
        <v>64</v>
      </c>
      <c r="D172" t="s" s="4">
        <v>279</v>
      </c>
    </row>
    <row r="173" ht="45.0" customHeight="true">
      <c r="A173" t="s" s="4">
        <v>596</v>
      </c>
      <c r="B173" t="s" s="4">
        <v>2254</v>
      </c>
      <c r="C173" t="s" s="4">
        <v>64</v>
      </c>
      <c r="D173" t="s" s="4">
        <v>597</v>
      </c>
    </row>
    <row r="174" ht="45.0" customHeight="true">
      <c r="A174" t="s" s="4">
        <v>599</v>
      </c>
      <c r="B174" t="s" s="4">
        <v>2255</v>
      </c>
      <c r="C174" t="s" s="4">
        <v>64</v>
      </c>
      <c r="D174" t="s" s="4">
        <v>600</v>
      </c>
    </row>
    <row r="175" ht="45.0" customHeight="true">
      <c r="A175" t="s" s="4">
        <v>602</v>
      </c>
      <c r="B175" t="s" s="4">
        <v>2256</v>
      </c>
      <c r="C175" t="s" s="4">
        <v>64</v>
      </c>
      <c r="D175" t="s" s="4">
        <v>135</v>
      </c>
    </row>
    <row r="176" ht="45.0" customHeight="true">
      <c r="A176" t="s" s="4">
        <v>604</v>
      </c>
      <c r="B176" t="s" s="4">
        <v>2257</v>
      </c>
      <c r="C176" t="s" s="4">
        <v>64</v>
      </c>
      <c r="D176" t="s" s="4">
        <v>605</v>
      </c>
    </row>
    <row r="177" ht="45.0" customHeight="true">
      <c r="A177" t="s" s="4">
        <v>607</v>
      </c>
      <c r="B177" t="s" s="4">
        <v>2258</v>
      </c>
      <c r="C177" t="s" s="4">
        <v>64</v>
      </c>
      <c r="D177" t="s" s="4">
        <v>608</v>
      </c>
    </row>
    <row r="178" ht="45.0" customHeight="true">
      <c r="A178" t="s" s="4">
        <v>610</v>
      </c>
      <c r="B178" t="s" s="4">
        <v>2259</v>
      </c>
      <c r="C178" t="s" s="4">
        <v>64</v>
      </c>
      <c r="D178" t="s" s="4">
        <v>611</v>
      </c>
    </row>
    <row r="179" ht="45.0" customHeight="true">
      <c r="A179" t="s" s="4">
        <v>613</v>
      </c>
      <c r="B179" t="s" s="4">
        <v>2260</v>
      </c>
      <c r="C179" t="s" s="4">
        <v>64</v>
      </c>
      <c r="D179" t="s" s="4">
        <v>614</v>
      </c>
    </row>
    <row r="180" ht="45.0" customHeight="true">
      <c r="A180" t="s" s="4">
        <v>616</v>
      </c>
      <c r="B180" t="s" s="4">
        <v>2261</v>
      </c>
      <c r="C180" t="s" s="4">
        <v>64</v>
      </c>
      <c r="D180" t="s" s="4">
        <v>617</v>
      </c>
    </row>
    <row r="181" ht="45.0" customHeight="true">
      <c r="A181" t="s" s="4">
        <v>619</v>
      </c>
      <c r="B181" t="s" s="4">
        <v>2262</v>
      </c>
      <c r="C181" t="s" s="4">
        <v>64</v>
      </c>
      <c r="D181" t="s" s="4">
        <v>620</v>
      </c>
    </row>
    <row r="182" ht="45.0" customHeight="true">
      <c r="A182" t="s" s="4">
        <v>622</v>
      </c>
      <c r="B182" t="s" s="4">
        <v>2263</v>
      </c>
      <c r="C182" t="s" s="4">
        <v>64</v>
      </c>
      <c r="D182" t="s" s="4">
        <v>623</v>
      </c>
    </row>
    <row r="183" ht="45.0" customHeight="true">
      <c r="A183" t="s" s="4">
        <v>625</v>
      </c>
      <c r="B183" t="s" s="4">
        <v>2264</v>
      </c>
      <c r="C183" t="s" s="4">
        <v>64</v>
      </c>
      <c r="D183" t="s" s="4">
        <v>626</v>
      </c>
    </row>
    <row r="184" ht="45.0" customHeight="true">
      <c r="A184" t="s" s="4">
        <v>628</v>
      </c>
      <c r="B184" t="s" s="4">
        <v>2265</v>
      </c>
      <c r="C184" t="s" s="4">
        <v>64</v>
      </c>
      <c r="D184" t="s" s="4">
        <v>629</v>
      </c>
    </row>
    <row r="185" ht="45.0" customHeight="true">
      <c r="A185" t="s" s="4">
        <v>631</v>
      </c>
      <c r="B185" t="s" s="4">
        <v>2266</v>
      </c>
      <c r="C185" t="s" s="4">
        <v>64</v>
      </c>
      <c r="D185" t="s" s="4">
        <v>632</v>
      </c>
    </row>
    <row r="186" ht="45.0" customHeight="true">
      <c r="A186" t="s" s="4">
        <v>634</v>
      </c>
      <c r="B186" t="s" s="4">
        <v>2267</v>
      </c>
      <c r="C186" t="s" s="4">
        <v>64</v>
      </c>
      <c r="D186" t="s" s="4">
        <v>635</v>
      </c>
    </row>
    <row r="187" ht="45.0" customHeight="true">
      <c r="A187" t="s" s="4">
        <v>637</v>
      </c>
      <c r="B187" t="s" s="4">
        <v>2268</v>
      </c>
      <c r="C187" t="s" s="4">
        <v>64</v>
      </c>
      <c r="D187" t="s" s="4">
        <v>638</v>
      </c>
    </row>
    <row r="188" ht="45.0" customHeight="true">
      <c r="A188" t="s" s="4">
        <v>640</v>
      </c>
      <c r="B188" t="s" s="4">
        <v>2269</v>
      </c>
      <c r="C188" t="s" s="4">
        <v>64</v>
      </c>
      <c r="D188" t="s" s="4">
        <v>641</v>
      </c>
    </row>
    <row r="189" ht="45.0" customHeight="true">
      <c r="A189" t="s" s="4">
        <v>643</v>
      </c>
      <c r="B189" t="s" s="4">
        <v>2270</v>
      </c>
      <c r="C189" t="s" s="4">
        <v>64</v>
      </c>
      <c r="D189" t="s" s="4">
        <v>644</v>
      </c>
    </row>
    <row r="190" ht="45.0" customHeight="true">
      <c r="A190" t="s" s="4">
        <v>646</v>
      </c>
      <c r="B190" t="s" s="4">
        <v>2271</v>
      </c>
      <c r="C190" t="s" s="4">
        <v>64</v>
      </c>
      <c r="D190" t="s" s="4">
        <v>647</v>
      </c>
    </row>
    <row r="191" ht="45.0" customHeight="true">
      <c r="A191" t="s" s="4">
        <v>649</v>
      </c>
      <c r="B191" t="s" s="4">
        <v>2272</v>
      </c>
      <c r="C191" t="s" s="4">
        <v>64</v>
      </c>
      <c r="D191" t="s" s="4">
        <v>650</v>
      </c>
    </row>
    <row r="192" ht="45.0" customHeight="true">
      <c r="A192" t="s" s="4">
        <v>652</v>
      </c>
      <c r="B192" t="s" s="4">
        <v>2273</v>
      </c>
      <c r="C192" t="s" s="4">
        <v>64</v>
      </c>
      <c r="D192" t="s" s="4">
        <v>650</v>
      </c>
    </row>
    <row r="193" ht="45.0" customHeight="true">
      <c r="A193" t="s" s="4">
        <v>654</v>
      </c>
      <c r="B193" t="s" s="4">
        <v>2274</v>
      </c>
      <c r="C193" t="s" s="4">
        <v>64</v>
      </c>
      <c r="D193" t="s" s="4">
        <v>655</v>
      </c>
    </row>
    <row r="194" ht="45.0" customHeight="true">
      <c r="A194" t="s" s="4">
        <v>657</v>
      </c>
      <c r="B194" t="s" s="4">
        <v>2275</v>
      </c>
      <c r="C194" t="s" s="4">
        <v>64</v>
      </c>
      <c r="D194" t="s" s="4">
        <v>658</v>
      </c>
    </row>
    <row r="195" ht="45.0" customHeight="true">
      <c r="A195" t="s" s="4">
        <v>660</v>
      </c>
      <c r="B195" t="s" s="4">
        <v>2276</v>
      </c>
      <c r="C195" t="s" s="4">
        <v>64</v>
      </c>
      <c r="D195" t="s" s="4">
        <v>661</v>
      </c>
    </row>
    <row r="196" ht="45.0" customHeight="true">
      <c r="A196" t="s" s="4">
        <v>663</v>
      </c>
      <c r="B196" t="s" s="4">
        <v>2277</v>
      </c>
      <c r="C196" t="s" s="4">
        <v>64</v>
      </c>
      <c r="D196" t="s" s="4">
        <v>664</v>
      </c>
    </row>
    <row r="197" ht="45.0" customHeight="true">
      <c r="A197" t="s" s="4">
        <v>666</v>
      </c>
      <c r="B197" t="s" s="4">
        <v>2278</v>
      </c>
      <c r="C197" t="s" s="4">
        <v>64</v>
      </c>
      <c r="D197" t="s" s="4">
        <v>667</v>
      </c>
    </row>
    <row r="198" ht="45.0" customHeight="true">
      <c r="A198" t="s" s="4">
        <v>670</v>
      </c>
      <c r="B198" t="s" s="4">
        <v>2279</v>
      </c>
      <c r="C198" t="s" s="4">
        <v>64</v>
      </c>
      <c r="D198" t="s" s="4">
        <v>671</v>
      </c>
    </row>
    <row r="199" ht="45.0" customHeight="true">
      <c r="A199" t="s" s="4">
        <v>673</v>
      </c>
      <c r="B199" t="s" s="4">
        <v>2280</v>
      </c>
      <c r="C199" t="s" s="4">
        <v>64</v>
      </c>
      <c r="D199" t="s" s="4">
        <v>674</v>
      </c>
    </row>
    <row r="200" ht="45.0" customHeight="true">
      <c r="A200" t="s" s="4">
        <v>676</v>
      </c>
      <c r="B200" t="s" s="4">
        <v>2281</v>
      </c>
      <c r="C200" t="s" s="4">
        <v>64</v>
      </c>
      <c r="D200" t="s" s="4">
        <v>677</v>
      </c>
    </row>
    <row r="201" ht="45.0" customHeight="true">
      <c r="A201" t="s" s="4">
        <v>679</v>
      </c>
      <c r="B201" t="s" s="4">
        <v>2282</v>
      </c>
      <c r="C201" t="s" s="4">
        <v>64</v>
      </c>
      <c r="D201" t="s" s="4">
        <v>680</v>
      </c>
    </row>
    <row r="202" ht="45.0" customHeight="true">
      <c r="A202" t="s" s="4">
        <v>682</v>
      </c>
      <c r="B202" t="s" s="4">
        <v>2283</v>
      </c>
      <c r="C202" t="s" s="4">
        <v>64</v>
      </c>
      <c r="D202" t="s" s="4">
        <v>683</v>
      </c>
    </row>
    <row r="203" ht="45.0" customHeight="true">
      <c r="A203" t="s" s="4">
        <v>685</v>
      </c>
      <c r="B203" t="s" s="4">
        <v>2284</v>
      </c>
      <c r="C203" t="s" s="4">
        <v>64</v>
      </c>
      <c r="D203" t="s" s="4">
        <v>372</v>
      </c>
    </row>
    <row r="204" ht="45.0" customHeight="true">
      <c r="A204" t="s" s="4">
        <v>687</v>
      </c>
      <c r="B204" t="s" s="4">
        <v>2285</v>
      </c>
      <c r="C204" t="s" s="4">
        <v>64</v>
      </c>
      <c r="D204" t="s" s="4">
        <v>688</v>
      </c>
    </row>
    <row r="205" ht="45.0" customHeight="true">
      <c r="A205" t="s" s="4">
        <v>690</v>
      </c>
      <c r="B205" t="s" s="4">
        <v>2286</v>
      </c>
      <c r="C205" t="s" s="4">
        <v>64</v>
      </c>
      <c r="D205" t="s" s="4">
        <v>691</v>
      </c>
    </row>
    <row r="206" ht="45.0" customHeight="true">
      <c r="A206" t="s" s="4">
        <v>693</v>
      </c>
      <c r="B206" t="s" s="4">
        <v>2287</v>
      </c>
      <c r="C206" t="s" s="4">
        <v>64</v>
      </c>
      <c r="D206" t="s" s="4">
        <v>694</v>
      </c>
    </row>
    <row r="207" ht="45.0" customHeight="true">
      <c r="A207" t="s" s="4">
        <v>696</v>
      </c>
      <c r="B207" t="s" s="4">
        <v>2288</v>
      </c>
      <c r="C207" t="s" s="4">
        <v>64</v>
      </c>
      <c r="D207" t="s" s="4">
        <v>697</v>
      </c>
    </row>
    <row r="208" ht="45.0" customHeight="true">
      <c r="A208" t="s" s="4">
        <v>699</v>
      </c>
      <c r="B208" t="s" s="4">
        <v>2289</v>
      </c>
      <c r="C208" t="s" s="4">
        <v>64</v>
      </c>
      <c r="D208" t="s" s="4">
        <v>700</v>
      </c>
    </row>
    <row r="209" ht="45.0" customHeight="true">
      <c r="A209" t="s" s="4">
        <v>702</v>
      </c>
      <c r="B209" t="s" s="4">
        <v>2290</v>
      </c>
      <c r="C209" t="s" s="4">
        <v>64</v>
      </c>
      <c r="D209" t="s" s="4">
        <v>703</v>
      </c>
    </row>
    <row r="210" ht="45.0" customHeight="true">
      <c r="A210" t="s" s="4">
        <v>705</v>
      </c>
      <c r="B210" t="s" s="4">
        <v>2291</v>
      </c>
      <c r="C210" t="s" s="4">
        <v>64</v>
      </c>
      <c r="D210" t="s" s="4">
        <v>706</v>
      </c>
    </row>
    <row r="211" ht="45.0" customHeight="true">
      <c r="A211" t="s" s="4">
        <v>708</v>
      </c>
      <c r="B211" t="s" s="4">
        <v>2292</v>
      </c>
      <c r="C211" t="s" s="4">
        <v>64</v>
      </c>
      <c r="D211" t="s" s="4">
        <v>709</v>
      </c>
    </row>
    <row r="212" ht="45.0" customHeight="true">
      <c r="A212" t="s" s="4">
        <v>711</v>
      </c>
      <c r="B212" t="s" s="4">
        <v>2293</v>
      </c>
      <c r="C212" t="s" s="4">
        <v>64</v>
      </c>
      <c r="D212" t="s" s="4">
        <v>712</v>
      </c>
    </row>
    <row r="213" ht="45.0" customHeight="true">
      <c r="A213" t="s" s="4">
        <v>714</v>
      </c>
      <c r="B213" t="s" s="4">
        <v>2294</v>
      </c>
      <c r="C213" t="s" s="4">
        <v>64</v>
      </c>
      <c r="D213" t="s" s="4">
        <v>390</v>
      </c>
    </row>
    <row r="214" ht="45.0" customHeight="true">
      <c r="A214" t="s" s="4">
        <v>716</v>
      </c>
      <c r="B214" t="s" s="4">
        <v>2295</v>
      </c>
      <c r="C214" t="s" s="4">
        <v>64</v>
      </c>
      <c r="D214" t="s" s="4">
        <v>717</v>
      </c>
    </row>
    <row r="215" ht="45.0" customHeight="true">
      <c r="A215" t="s" s="4">
        <v>719</v>
      </c>
      <c r="B215" t="s" s="4">
        <v>2296</v>
      </c>
      <c r="C215" t="s" s="4">
        <v>64</v>
      </c>
      <c r="D215" t="s" s="4">
        <v>306</v>
      </c>
    </row>
    <row r="216" ht="45.0" customHeight="true">
      <c r="A216" t="s" s="4">
        <v>721</v>
      </c>
      <c r="B216" t="s" s="4">
        <v>2297</v>
      </c>
      <c r="C216" t="s" s="4">
        <v>64</v>
      </c>
      <c r="D216" t="s" s="4">
        <v>426</v>
      </c>
    </row>
    <row r="217" ht="45.0" customHeight="true">
      <c r="A217" t="s" s="4">
        <v>723</v>
      </c>
      <c r="B217" t="s" s="4">
        <v>2298</v>
      </c>
      <c r="C217" t="s" s="4">
        <v>64</v>
      </c>
      <c r="D217" t="s" s="4">
        <v>724</v>
      </c>
    </row>
    <row r="218" ht="45.0" customHeight="true">
      <c r="A218" t="s" s="4">
        <v>726</v>
      </c>
      <c r="B218" t="s" s="4">
        <v>2299</v>
      </c>
      <c r="C218" t="s" s="4">
        <v>64</v>
      </c>
      <c r="D218" t="s" s="4">
        <v>727</v>
      </c>
    </row>
    <row r="219" ht="45.0" customHeight="true">
      <c r="A219" t="s" s="4">
        <v>729</v>
      </c>
      <c r="B219" t="s" s="4">
        <v>2300</v>
      </c>
      <c r="C219" t="s" s="4">
        <v>64</v>
      </c>
      <c r="D219" t="s" s="4">
        <v>730</v>
      </c>
    </row>
    <row r="220" ht="45.0" customHeight="true">
      <c r="A220" t="s" s="4">
        <v>732</v>
      </c>
      <c r="B220" t="s" s="4">
        <v>2301</v>
      </c>
      <c r="C220" t="s" s="4">
        <v>64</v>
      </c>
      <c r="D220" t="s" s="4">
        <v>733</v>
      </c>
    </row>
    <row r="221" ht="45.0" customHeight="true">
      <c r="A221" t="s" s="4">
        <v>735</v>
      </c>
      <c r="B221" t="s" s="4">
        <v>2302</v>
      </c>
      <c r="C221" t="s" s="4">
        <v>64</v>
      </c>
      <c r="D221" t="s" s="4">
        <v>736</v>
      </c>
    </row>
    <row r="222" ht="45.0" customHeight="true">
      <c r="A222" t="s" s="4">
        <v>738</v>
      </c>
      <c r="B222" t="s" s="4">
        <v>2303</v>
      </c>
      <c r="C222" t="s" s="4">
        <v>64</v>
      </c>
      <c r="D222" t="s" s="4">
        <v>739</v>
      </c>
    </row>
    <row r="223" ht="45.0" customHeight="true">
      <c r="A223" t="s" s="4">
        <v>741</v>
      </c>
      <c r="B223" t="s" s="4">
        <v>2304</v>
      </c>
      <c r="C223" t="s" s="4">
        <v>64</v>
      </c>
      <c r="D223" t="s" s="4">
        <v>742</v>
      </c>
    </row>
    <row r="224" ht="45.0" customHeight="true">
      <c r="A224" t="s" s="4">
        <v>744</v>
      </c>
      <c r="B224" t="s" s="4">
        <v>2305</v>
      </c>
      <c r="C224" t="s" s="4">
        <v>64</v>
      </c>
      <c r="D224" t="s" s="4">
        <v>745</v>
      </c>
    </row>
    <row r="225" ht="45.0" customHeight="true">
      <c r="A225" t="s" s="4">
        <v>747</v>
      </c>
      <c r="B225" t="s" s="4">
        <v>2306</v>
      </c>
      <c r="C225" t="s" s="4">
        <v>64</v>
      </c>
      <c r="D225" t="s" s="4">
        <v>748</v>
      </c>
    </row>
    <row r="226" ht="45.0" customHeight="true">
      <c r="A226" t="s" s="4">
        <v>750</v>
      </c>
      <c r="B226" t="s" s="4">
        <v>2307</v>
      </c>
      <c r="C226" t="s" s="4">
        <v>64</v>
      </c>
      <c r="D226" t="s" s="4">
        <v>751</v>
      </c>
    </row>
    <row r="227" ht="45.0" customHeight="true">
      <c r="A227" t="s" s="4">
        <v>753</v>
      </c>
      <c r="B227" t="s" s="4">
        <v>2308</v>
      </c>
      <c r="C227" t="s" s="4">
        <v>64</v>
      </c>
      <c r="D227" t="s" s="4">
        <v>754</v>
      </c>
    </row>
    <row r="228" ht="45.0" customHeight="true">
      <c r="A228" t="s" s="4">
        <v>756</v>
      </c>
      <c r="B228" t="s" s="4">
        <v>2309</v>
      </c>
      <c r="C228" t="s" s="4">
        <v>64</v>
      </c>
      <c r="D228" t="s" s="4">
        <v>757</v>
      </c>
    </row>
    <row r="229" ht="45.0" customHeight="true">
      <c r="A229" t="s" s="4">
        <v>759</v>
      </c>
      <c r="B229" t="s" s="4">
        <v>2310</v>
      </c>
      <c r="C229" t="s" s="4">
        <v>64</v>
      </c>
      <c r="D229" t="s" s="4">
        <v>760</v>
      </c>
    </row>
    <row r="230" ht="45.0" customHeight="true">
      <c r="A230" t="s" s="4">
        <v>762</v>
      </c>
      <c r="B230" t="s" s="4">
        <v>2311</v>
      </c>
      <c r="C230" t="s" s="4">
        <v>64</v>
      </c>
      <c r="D230" t="s" s="4">
        <v>763</v>
      </c>
    </row>
    <row r="231" ht="45.0" customHeight="true">
      <c r="A231" t="s" s="4">
        <v>765</v>
      </c>
      <c r="B231" t="s" s="4">
        <v>2312</v>
      </c>
      <c r="C231" t="s" s="4">
        <v>64</v>
      </c>
      <c r="D231" t="s" s="4">
        <v>766</v>
      </c>
    </row>
    <row r="232" ht="45.0" customHeight="true">
      <c r="A232" t="s" s="4">
        <v>769</v>
      </c>
      <c r="B232" t="s" s="4">
        <v>2313</v>
      </c>
      <c r="C232" t="s" s="4">
        <v>64</v>
      </c>
      <c r="D232" t="s" s="4">
        <v>452</v>
      </c>
    </row>
    <row r="233" ht="45.0" customHeight="true">
      <c r="A233" t="s" s="4">
        <v>771</v>
      </c>
      <c r="B233" t="s" s="4">
        <v>2314</v>
      </c>
      <c r="C233" t="s" s="4">
        <v>64</v>
      </c>
      <c r="D233" t="s" s="4">
        <v>452</v>
      </c>
    </row>
    <row r="234" ht="45.0" customHeight="true">
      <c r="A234" t="s" s="4">
        <v>773</v>
      </c>
      <c r="B234" t="s" s="4">
        <v>2315</v>
      </c>
      <c r="C234" t="s" s="4">
        <v>64</v>
      </c>
      <c r="D234" t="s" s="4">
        <v>774</v>
      </c>
    </row>
    <row r="235" ht="45.0" customHeight="true">
      <c r="A235" t="s" s="4">
        <v>776</v>
      </c>
      <c r="B235" t="s" s="4">
        <v>2316</v>
      </c>
      <c r="C235" t="s" s="4">
        <v>64</v>
      </c>
      <c r="D235" t="s" s="4">
        <v>777</v>
      </c>
    </row>
    <row r="236" ht="45.0" customHeight="true">
      <c r="A236" t="s" s="4">
        <v>779</v>
      </c>
      <c r="B236" t="s" s="4">
        <v>2317</v>
      </c>
      <c r="C236" t="s" s="4">
        <v>64</v>
      </c>
      <c r="D236" t="s" s="4">
        <v>780</v>
      </c>
    </row>
    <row r="237" ht="45.0" customHeight="true">
      <c r="A237" t="s" s="4">
        <v>782</v>
      </c>
      <c r="B237" t="s" s="4">
        <v>2318</v>
      </c>
      <c r="C237" t="s" s="4">
        <v>64</v>
      </c>
      <c r="D237" t="s" s="4">
        <v>783</v>
      </c>
    </row>
    <row r="238" ht="45.0" customHeight="true">
      <c r="A238" t="s" s="4">
        <v>785</v>
      </c>
      <c r="B238" t="s" s="4">
        <v>2319</v>
      </c>
      <c r="C238" t="s" s="4">
        <v>64</v>
      </c>
      <c r="D238" t="s" s="4">
        <v>786</v>
      </c>
    </row>
    <row r="239" ht="45.0" customHeight="true">
      <c r="A239" t="s" s="4">
        <v>788</v>
      </c>
      <c r="B239" t="s" s="4">
        <v>2320</v>
      </c>
      <c r="C239" t="s" s="4">
        <v>64</v>
      </c>
      <c r="D239" t="s" s="4">
        <v>789</v>
      </c>
    </row>
    <row r="240" ht="45.0" customHeight="true">
      <c r="A240" t="s" s="4">
        <v>791</v>
      </c>
      <c r="B240" t="s" s="4">
        <v>2321</v>
      </c>
      <c r="C240" t="s" s="4">
        <v>64</v>
      </c>
      <c r="D240" t="s" s="4">
        <v>792</v>
      </c>
    </row>
    <row r="241" ht="45.0" customHeight="true">
      <c r="A241" t="s" s="4">
        <v>794</v>
      </c>
      <c r="B241" t="s" s="4">
        <v>2322</v>
      </c>
      <c r="C241" t="s" s="4">
        <v>64</v>
      </c>
      <c r="D241" t="s" s="4">
        <v>795</v>
      </c>
    </row>
    <row r="242" ht="45.0" customHeight="true">
      <c r="A242" t="s" s="4">
        <v>797</v>
      </c>
      <c r="B242" t="s" s="4">
        <v>2323</v>
      </c>
      <c r="C242" t="s" s="4">
        <v>64</v>
      </c>
      <c r="D242" t="s" s="4">
        <v>798</v>
      </c>
    </row>
    <row r="243" ht="45.0" customHeight="true">
      <c r="A243" t="s" s="4">
        <v>800</v>
      </c>
      <c r="B243" t="s" s="4">
        <v>2324</v>
      </c>
      <c r="C243" t="s" s="4">
        <v>64</v>
      </c>
      <c r="D243" t="s" s="4">
        <v>801</v>
      </c>
    </row>
    <row r="244" ht="45.0" customHeight="true">
      <c r="A244" t="s" s="4">
        <v>804</v>
      </c>
      <c r="B244" t="s" s="4">
        <v>2325</v>
      </c>
      <c r="C244" t="s" s="4">
        <v>64</v>
      </c>
      <c r="D244" t="s" s="4">
        <v>805</v>
      </c>
    </row>
    <row r="245" ht="45.0" customHeight="true">
      <c r="A245" t="s" s="4">
        <v>807</v>
      </c>
      <c r="B245" t="s" s="4">
        <v>2326</v>
      </c>
      <c r="C245" t="s" s="4">
        <v>64</v>
      </c>
      <c r="D245" t="s" s="4">
        <v>808</v>
      </c>
    </row>
    <row r="246" ht="45.0" customHeight="true">
      <c r="A246" t="s" s="4">
        <v>810</v>
      </c>
      <c r="B246" t="s" s="4">
        <v>2327</v>
      </c>
      <c r="C246" t="s" s="4">
        <v>64</v>
      </c>
      <c r="D246" t="s" s="4">
        <v>811</v>
      </c>
    </row>
    <row r="247" ht="45.0" customHeight="true">
      <c r="A247" t="s" s="4">
        <v>813</v>
      </c>
      <c r="B247" t="s" s="4">
        <v>2328</v>
      </c>
      <c r="C247" t="s" s="4">
        <v>64</v>
      </c>
      <c r="D247" t="s" s="4">
        <v>766</v>
      </c>
    </row>
    <row r="248" ht="45.0" customHeight="true">
      <c r="A248" t="s" s="4">
        <v>815</v>
      </c>
      <c r="B248" t="s" s="4">
        <v>2329</v>
      </c>
      <c r="C248" t="s" s="4">
        <v>64</v>
      </c>
      <c r="D248" t="s" s="4">
        <v>816</v>
      </c>
    </row>
    <row r="249" ht="45.0" customHeight="true">
      <c r="A249" t="s" s="4">
        <v>818</v>
      </c>
      <c r="B249" t="s" s="4">
        <v>2330</v>
      </c>
      <c r="C249" t="s" s="4">
        <v>64</v>
      </c>
      <c r="D249" t="s" s="4">
        <v>795</v>
      </c>
    </row>
    <row r="250" ht="45.0" customHeight="true">
      <c r="A250" t="s" s="4">
        <v>820</v>
      </c>
      <c r="B250" t="s" s="4">
        <v>2331</v>
      </c>
      <c r="C250" t="s" s="4">
        <v>64</v>
      </c>
      <c r="D250" t="s" s="4">
        <v>821</v>
      </c>
    </row>
    <row r="251" ht="45.0" customHeight="true">
      <c r="A251" t="s" s="4">
        <v>823</v>
      </c>
      <c r="B251" t="s" s="4">
        <v>2332</v>
      </c>
      <c r="C251" t="s" s="4">
        <v>64</v>
      </c>
      <c r="D251" t="s" s="4">
        <v>824</v>
      </c>
    </row>
    <row r="252" ht="45.0" customHeight="true">
      <c r="A252" t="s" s="4">
        <v>826</v>
      </c>
      <c r="B252" t="s" s="4">
        <v>2333</v>
      </c>
      <c r="C252" t="s" s="4">
        <v>64</v>
      </c>
      <c r="D252" t="s" s="4">
        <v>827</v>
      </c>
    </row>
    <row r="253" ht="45.0" customHeight="true">
      <c r="A253" t="s" s="4">
        <v>829</v>
      </c>
      <c r="B253" t="s" s="4">
        <v>2334</v>
      </c>
      <c r="C253" t="s" s="4">
        <v>64</v>
      </c>
      <c r="D253" t="s" s="4">
        <v>387</v>
      </c>
    </row>
    <row r="254" ht="45.0" customHeight="true">
      <c r="A254" t="s" s="4">
        <v>831</v>
      </c>
      <c r="B254" t="s" s="4">
        <v>2335</v>
      </c>
      <c r="C254" t="s" s="4">
        <v>64</v>
      </c>
      <c r="D254" t="s" s="4">
        <v>832</v>
      </c>
    </row>
    <row r="255" ht="45.0" customHeight="true">
      <c r="A255" t="s" s="4">
        <v>834</v>
      </c>
      <c r="B255" t="s" s="4">
        <v>2336</v>
      </c>
      <c r="C255" t="s" s="4">
        <v>64</v>
      </c>
      <c r="D255" t="s" s="4">
        <v>835</v>
      </c>
    </row>
    <row r="256" ht="45.0" customHeight="true">
      <c r="A256" t="s" s="4">
        <v>837</v>
      </c>
      <c r="B256" t="s" s="4">
        <v>2337</v>
      </c>
      <c r="C256" t="s" s="4">
        <v>64</v>
      </c>
      <c r="D256" t="s" s="4">
        <v>838</v>
      </c>
    </row>
    <row r="257" ht="45.0" customHeight="true">
      <c r="A257" t="s" s="4">
        <v>840</v>
      </c>
      <c r="B257" t="s" s="4">
        <v>2338</v>
      </c>
      <c r="C257" t="s" s="4">
        <v>64</v>
      </c>
      <c r="D257" t="s" s="4">
        <v>841</v>
      </c>
    </row>
    <row r="258" ht="45.0" customHeight="true">
      <c r="A258" t="s" s="4">
        <v>843</v>
      </c>
      <c r="B258" t="s" s="4">
        <v>2339</v>
      </c>
      <c r="C258" t="s" s="4">
        <v>64</v>
      </c>
      <c r="D258" t="s" s="4">
        <v>844</v>
      </c>
    </row>
    <row r="259" ht="45.0" customHeight="true">
      <c r="A259" t="s" s="4">
        <v>846</v>
      </c>
      <c r="B259" t="s" s="4">
        <v>2340</v>
      </c>
      <c r="C259" t="s" s="4">
        <v>64</v>
      </c>
      <c r="D259" t="s" s="4">
        <v>847</v>
      </c>
    </row>
    <row r="260" ht="45.0" customHeight="true">
      <c r="A260" t="s" s="4">
        <v>849</v>
      </c>
      <c r="B260" t="s" s="4">
        <v>2341</v>
      </c>
      <c r="C260" t="s" s="4">
        <v>64</v>
      </c>
      <c r="D260" t="s" s="4">
        <v>850</v>
      </c>
    </row>
    <row r="261" ht="45.0" customHeight="true">
      <c r="A261" t="s" s="4">
        <v>852</v>
      </c>
      <c r="B261" t="s" s="4">
        <v>2342</v>
      </c>
      <c r="C261" t="s" s="4">
        <v>64</v>
      </c>
      <c r="D261" t="s" s="4">
        <v>853</v>
      </c>
    </row>
    <row r="262" ht="45.0" customHeight="true">
      <c r="A262" t="s" s="4">
        <v>855</v>
      </c>
      <c r="B262" t="s" s="4">
        <v>2343</v>
      </c>
      <c r="C262" t="s" s="4">
        <v>64</v>
      </c>
      <c r="D262" t="s" s="4">
        <v>856</v>
      </c>
    </row>
    <row r="263" ht="45.0" customHeight="true">
      <c r="A263" t="s" s="4">
        <v>858</v>
      </c>
      <c r="B263" t="s" s="4">
        <v>2344</v>
      </c>
      <c r="C263" t="s" s="4">
        <v>64</v>
      </c>
      <c r="D263" t="s" s="4">
        <v>859</v>
      </c>
    </row>
    <row r="264" ht="45.0" customHeight="true">
      <c r="A264" t="s" s="4">
        <v>861</v>
      </c>
      <c r="B264" t="s" s="4">
        <v>2345</v>
      </c>
      <c r="C264" t="s" s="4">
        <v>64</v>
      </c>
      <c r="D264" t="s" s="4">
        <v>862</v>
      </c>
    </row>
    <row r="265" ht="45.0" customHeight="true">
      <c r="A265" t="s" s="4">
        <v>864</v>
      </c>
      <c r="B265" t="s" s="4">
        <v>2346</v>
      </c>
      <c r="C265" t="s" s="4">
        <v>64</v>
      </c>
      <c r="D265" t="s" s="4">
        <v>865</v>
      </c>
    </row>
    <row r="266" ht="45.0" customHeight="true">
      <c r="A266" t="s" s="4">
        <v>867</v>
      </c>
      <c r="B266" t="s" s="4">
        <v>2347</v>
      </c>
      <c r="C266" t="s" s="4">
        <v>64</v>
      </c>
      <c r="D266" t="s" s="4">
        <v>868</v>
      </c>
    </row>
    <row r="267" ht="45.0" customHeight="true">
      <c r="A267" t="s" s="4">
        <v>870</v>
      </c>
      <c r="B267" t="s" s="4">
        <v>2348</v>
      </c>
      <c r="C267" t="s" s="4">
        <v>64</v>
      </c>
      <c r="D267" t="s" s="4">
        <v>871</v>
      </c>
    </row>
    <row r="268" ht="45.0" customHeight="true">
      <c r="A268" t="s" s="4">
        <v>873</v>
      </c>
      <c r="B268" t="s" s="4">
        <v>2349</v>
      </c>
      <c r="C268" t="s" s="4">
        <v>64</v>
      </c>
      <c r="D268" t="s" s="4">
        <v>874</v>
      </c>
    </row>
    <row r="269" ht="45.0" customHeight="true">
      <c r="A269" t="s" s="4">
        <v>876</v>
      </c>
      <c r="B269" t="s" s="4">
        <v>2350</v>
      </c>
      <c r="C269" t="s" s="4">
        <v>64</v>
      </c>
      <c r="D269" t="s" s="4">
        <v>877</v>
      </c>
    </row>
    <row r="270" ht="45.0" customHeight="true">
      <c r="A270" t="s" s="4">
        <v>879</v>
      </c>
      <c r="B270" t="s" s="4">
        <v>2351</v>
      </c>
      <c r="C270" t="s" s="4">
        <v>64</v>
      </c>
      <c r="D270" t="s" s="4">
        <v>880</v>
      </c>
    </row>
    <row r="271" ht="45.0" customHeight="true">
      <c r="A271" t="s" s="4">
        <v>882</v>
      </c>
      <c r="B271" t="s" s="4">
        <v>2352</v>
      </c>
      <c r="C271" t="s" s="4">
        <v>64</v>
      </c>
      <c r="D271" t="s" s="4">
        <v>105</v>
      </c>
    </row>
    <row r="272" ht="45.0" customHeight="true">
      <c r="A272" t="s" s="4">
        <v>884</v>
      </c>
      <c r="B272" t="s" s="4">
        <v>2353</v>
      </c>
      <c r="C272" t="s" s="4">
        <v>64</v>
      </c>
      <c r="D272" t="s" s="4">
        <v>885</v>
      </c>
    </row>
    <row r="273" ht="45.0" customHeight="true">
      <c r="A273" t="s" s="4">
        <v>887</v>
      </c>
      <c r="B273" t="s" s="4">
        <v>2354</v>
      </c>
      <c r="C273" t="s" s="4">
        <v>64</v>
      </c>
      <c r="D273" t="s" s="4">
        <v>888</v>
      </c>
    </row>
    <row r="274" ht="45.0" customHeight="true">
      <c r="A274" t="s" s="4">
        <v>890</v>
      </c>
      <c r="B274" t="s" s="4">
        <v>2355</v>
      </c>
      <c r="C274" t="s" s="4">
        <v>64</v>
      </c>
      <c r="D274" t="s" s="4">
        <v>891</v>
      </c>
    </row>
    <row r="275" ht="45.0" customHeight="true">
      <c r="A275" t="s" s="4">
        <v>893</v>
      </c>
      <c r="B275" t="s" s="4">
        <v>2356</v>
      </c>
      <c r="C275" t="s" s="4">
        <v>64</v>
      </c>
      <c r="D275" t="s" s="4">
        <v>894</v>
      </c>
    </row>
    <row r="276" ht="45.0" customHeight="true">
      <c r="A276" t="s" s="4">
        <v>896</v>
      </c>
      <c r="B276" t="s" s="4">
        <v>2357</v>
      </c>
      <c r="C276" t="s" s="4">
        <v>64</v>
      </c>
      <c r="D276" t="s" s="4">
        <v>897</v>
      </c>
    </row>
    <row r="277" ht="45.0" customHeight="true">
      <c r="A277" t="s" s="4">
        <v>899</v>
      </c>
      <c r="B277" t="s" s="4">
        <v>2358</v>
      </c>
      <c r="C277" t="s" s="4">
        <v>64</v>
      </c>
      <c r="D277" t="s" s="4">
        <v>900</v>
      </c>
    </row>
    <row r="278" ht="45.0" customHeight="true">
      <c r="A278" t="s" s="4">
        <v>902</v>
      </c>
      <c r="B278" t="s" s="4">
        <v>2359</v>
      </c>
      <c r="C278" t="s" s="4">
        <v>64</v>
      </c>
      <c r="D278" t="s" s="4">
        <v>688</v>
      </c>
    </row>
    <row r="279" ht="45.0" customHeight="true">
      <c r="A279" t="s" s="4">
        <v>904</v>
      </c>
      <c r="B279" t="s" s="4">
        <v>2360</v>
      </c>
      <c r="C279" t="s" s="4">
        <v>64</v>
      </c>
      <c r="D279" t="s" s="4">
        <v>905</v>
      </c>
    </row>
    <row r="280" ht="45.0" customHeight="true">
      <c r="A280" t="s" s="4">
        <v>907</v>
      </c>
      <c r="B280" t="s" s="4">
        <v>2361</v>
      </c>
      <c r="C280" t="s" s="4">
        <v>64</v>
      </c>
      <c r="D280" t="s" s="4">
        <v>908</v>
      </c>
    </row>
    <row r="281" ht="45.0" customHeight="true">
      <c r="A281" t="s" s="4">
        <v>910</v>
      </c>
      <c r="B281" t="s" s="4">
        <v>2362</v>
      </c>
      <c r="C281" t="s" s="4">
        <v>64</v>
      </c>
      <c r="D281" t="s" s="4">
        <v>911</v>
      </c>
    </row>
    <row r="282" ht="45.0" customHeight="true">
      <c r="A282" t="s" s="4">
        <v>913</v>
      </c>
      <c r="B282" t="s" s="4">
        <v>2363</v>
      </c>
      <c r="C282" t="s" s="4">
        <v>64</v>
      </c>
      <c r="D282" t="s" s="4">
        <v>914</v>
      </c>
    </row>
    <row r="283" ht="45.0" customHeight="true">
      <c r="A283" t="s" s="4">
        <v>917</v>
      </c>
      <c r="B283" t="s" s="4">
        <v>2364</v>
      </c>
      <c r="C283" t="s" s="4">
        <v>64</v>
      </c>
      <c r="D283" t="s" s="4">
        <v>918</v>
      </c>
    </row>
    <row r="284" ht="45.0" customHeight="true">
      <c r="A284" t="s" s="4">
        <v>920</v>
      </c>
      <c r="B284" t="s" s="4">
        <v>2365</v>
      </c>
      <c r="C284" t="s" s="4">
        <v>64</v>
      </c>
      <c r="D284" t="s" s="4">
        <v>921</v>
      </c>
    </row>
    <row r="285" ht="45.0" customHeight="true">
      <c r="A285" t="s" s="4">
        <v>923</v>
      </c>
      <c r="B285" t="s" s="4">
        <v>2366</v>
      </c>
      <c r="C285" t="s" s="4">
        <v>64</v>
      </c>
      <c r="D285" t="s" s="4">
        <v>924</v>
      </c>
    </row>
    <row r="286" ht="45.0" customHeight="true">
      <c r="A286" t="s" s="4">
        <v>926</v>
      </c>
      <c r="B286" t="s" s="4">
        <v>2367</v>
      </c>
      <c r="C286" t="s" s="4">
        <v>64</v>
      </c>
      <c r="D286" t="s" s="4">
        <v>927</v>
      </c>
    </row>
    <row r="287" ht="45.0" customHeight="true">
      <c r="A287" t="s" s="4">
        <v>929</v>
      </c>
      <c r="B287" t="s" s="4">
        <v>2368</v>
      </c>
      <c r="C287" t="s" s="4">
        <v>64</v>
      </c>
      <c r="D287" t="s" s="4">
        <v>930</v>
      </c>
    </row>
    <row r="288" ht="45.0" customHeight="true">
      <c r="A288" t="s" s="4">
        <v>932</v>
      </c>
      <c r="B288" t="s" s="4">
        <v>2369</v>
      </c>
      <c r="C288" t="s" s="4">
        <v>64</v>
      </c>
      <c r="D288" t="s" s="4">
        <v>933</v>
      </c>
    </row>
    <row r="289" ht="45.0" customHeight="true">
      <c r="A289" t="s" s="4">
        <v>935</v>
      </c>
      <c r="B289" t="s" s="4">
        <v>2370</v>
      </c>
      <c r="C289" t="s" s="4">
        <v>64</v>
      </c>
      <c r="D289" t="s" s="4">
        <v>936</v>
      </c>
    </row>
    <row r="290" ht="45.0" customHeight="true">
      <c r="A290" t="s" s="4">
        <v>938</v>
      </c>
      <c r="B290" t="s" s="4">
        <v>2371</v>
      </c>
      <c r="C290" t="s" s="4">
        <v>64</v>
      </c>
      <c r="D290" t="s" s="4">
        <v>939</v>
      </c>
    </row>
    <row r="291" ht="45.0" customHeight="true">
      <c r="A291" t="s" s="4">
        <v>941</v>
      </c>
      <c r="B291" t="s" s="4">
        <v>2372</v>
      </c>
      <c r="C291" t="s" s="4">
        <v>64</v>
      </c>
      <c r="D291" t="s" s="4">
        <v>942</v>
      </c>
    </row>
    <row r="292" ht="45.0" customHeight="true">
      <c r="A292" t="s" s="4">
        <v>944</v>
      </c>
      <c r="B292" t="s" s="4">
        <v>2373</v>
      </c>
      <c r="C292" t="s" s="4">
        <v>64</v>
      </c>
      <c r="D292" t="s" s="4">
        <v>945</v>
      </c>
    </row>
    <row r="293" ht="45.0" customHeight="true">
      <c r="A293" t="s" s="4">
        <v>947</v>
      </c>
      <c r="B293" t="s" s="4">
        <v>2374</v>
      </c>
      <c r="C293" t="s" s="4">
        <v>64</v>
      </c>
      <c r="D293" t="s" s="4">
        <v>420</v>
      </c>
    </row>
    <row r="294" ht="45.0" customHeight="true">
      <c r="A294" t="s" s="4">
        <v>949</v>
      </c>
      <c r="B294" t="s" s="4">
        <v>2375</v>
      </c>
      <c r="C294" t="s" s="4">
        <v>64</v>
      </c>
      <c r="D294" t="s" s="4">
        <v>950</v>
      </c>
    </row>
    <row r="295" ht="45.0" customHeight="true">
      <c r="A295" t="s" s="4">
        <v>952</v>
      </c>
      <c r="B295" t="s" s="4">
        <v>2376</v>
      </c>
      <c r="C295" t="s" s="4">
        <v>64</v>
      </c>
      <c r="D295" t="s" s="4">
        <v>953</v>
      </c>
    </row>
    <row r="296" ht="45.0" customHeight="true">
      <c r="A296" t="s" s="4">
        <v>955</v>
      </c>
      <c r="B296" t="s" s="4">
        <v>2377</v>
      </c>
      <c r="C296" t="s" s="4">
        <v>64</v>
      </c>
      <c r="D296" t="s" s="4">
        <v>956</v>
      </c>
    </row>
    <row r="297" ht="45.0" customHeight="true">
      <c r="A297" t="s" s="4">
        <v>958</v>
      </c>
      <c r="B297" t="s" s="4">
        <v>2378</v>
      </c>
      <c r="C297" t="s" s="4">
        <v>64</v>
      </c>
      <c r="D297" t="s" s="4">
        <v>959</v>
      </c>
    </row>
    <row r="298" ht="45.0" customHeight="true">
      <c r="A298" t="s" s="4">
        <v>961</v>
      </c>
      <c r="B298" t="s" s="4">
        <v>2379</v>
      </c>
      <c r="C298" t="s" s="4">
        <v>64</v>
      </c>
      <c r="D298" t="s" s="4">
        <v>962</v>
      </c>
    </row>
    <row r="299" ht="45.0" customHeight="true">
      <c r="A299" t="s" s="4">
        <v>964</v>
      </c>
      <c r="B299" t="s" s="4">
        <v>2380</v>
      </c>
      <c r="C299" t="s" s="4">
        <v>64</v>
      </c>
      <c r="D299" t="s" s="4">
        <v>965</v>
      </c>
    </row>
    <row r="300" ht="45.0" customHeight="true">
      <c r="A300" t="s" s="4">
        <v>967</v>
      </c>
      <c r="B300" t="s" s="4">
        <v>2381</v>
      </c>
      <c r="C300" t="s" s="4">
        <v>64</v>
      </c>
      <c r="D300" t="s" s="4">
        <v>587</v>
      </c>
    </row>
    <row r="301" ht="45.0" customHeight="true">
      <c r="A301" t="s" s="4">
        <v>969</v>
      </c>
      <c r="B301" t="s" s="4">
        <v>2382</v>
      </c>
      <c r="C301" t="s" s="4">
        <v>64</v>
      </c>
      <c r="D301" t="s" s="4">
        <v>970</v>
      </c>
    </row>
    <row r="302" ht="45.0" customHeight="true">
      <c r="A302" t="s" s="4">
        <v>973</v>
      </c>
      <c r="B302" t="s" s="4">
        <v>2383</v>
      </c>
      <c r="C302" t="s" s="4">
        <v>64</v>
      </c>
      <c r="D302" t="s" s="4">
        <v>974</v>
      </c>
    </row>
    <row r="303" ht="45.0" customHeight="true">
      <c r="A303" t="s" s="4">
        <v>976</v>
      </c>
      <c r="B303" t="s" s="4">
        <v>2384</v>
      </c>
      <c r="C303" t="s" s="4">
        <v>64</v>
      </c>
      <c r="D303" t="s" s="4">
        <v>977</v>
      </c>
    </row>
    <row r="304" ht="45.0" customHeight="true">
      <c r="A304" t="s" s="4">
        <v>979</v>
      </c>
      <c r="B304" t="s" s="4">
        <v>2385</v>
      </c>
      <c r="C304" t="s" s="4">
        <v>64</v>
      </c>
      <c r="D304" t="s" s="4">
        <v>700</v>
      </c>
    </row>
    <row r="305" ht="45.0" customHeight="true">
      <c r="A305" t="s" s="4">
        <v>981</v>
      </c>
      <c r="B305" t="s" s="4">
        <v>2386</v>
      </c>
      <c r="C305" t="s" s="4">
        <v>64</v>
      </c>
      <c r="D305" t="s" s="4">
        <v>982</v>
      </c>
    </row>
    <row r="306" ht="45.0" customHeight="true">
      <c r="A306" t="s" s="4">
        <v>984</v>
      </c>
      <c r="B306" t="s" s="4">
        <v>2387</v>
      </c>
      <c r="C306" t="s" s="4">
        <v>64</v>
      </c>
      <c r="D306" t="s" s="4">
        <v>985</v>
      </c>
    </row>
    <row r="307" ht="45.0" customHeight="true">
      <c r="A307" t="s" s="4">
        <v>984</v>
      </c>
      <c r="B307" t="s" s="4">
        <v>2388</v>
      </c>
      <c r="C307" t="s" s="4">
        <v>64</v>
      </c>
      <c r="D307" t="s" s="4">
        <v>988</v>
      </c>
    </row>
    <row r="308" ht="45.0" customHeight="true">
      <c r="A308" t="s" s="4">
        <v>987</v>
      </c>
      <c r="B308" t="s" s="4">
        <v>2389</v>
      </c>
      <c r="C308" t="s" s="4">
        <v>64</v>
      </c>
      <c r="D308" t="s" s="4">
        <v>985</v>
      </c>
    </row>
    <row r="309" ht="45.0" customHeight="true">
      <c r="A309" t="s" s="4">
        <v>987</v>
      </c>
      <c r="B309" t="s" s="4">
        <v>2390</v>
      </c>
      <c r="C309" t="s" s="4">
        <v>64</v>
      </c>
      <c r="D309" t="s" s="4">
        <v>988</v>
      </c>
    </row>
    <row r="310" ht="45.0" customHeight="true">
      <c r="A310" t="s" s="4">
        <v>990</v>
      </c>
      <c r="B310" t="s" s="4">
        <v>2391</v>
      </c>
      <c r="C310" t="s" s="4">
        <v>64</v>
      </c>
      <c r="D310" t="s" s="4">
        <v>991</v>
      </c>
    </row>
    <row r="311" ht="45.0" customHeight="true">
      <c r="A311" t="s" s="4">
        <v>993</v>
      </c>
      <c r="B311" t="s" s="4">
        <v>2392</v>
      </c>
      <c r="C311" t="s" s="4">
        <v>64</v>
      </c>
      <c r="D311" t="s" s="4">
        <v>470</v>
      </c>
    </row>
    <row r="312" ht="45.0" customHeight="true">
      <c r="A312" t="s" s="4">
        <v>995</v>
      </c>
      <c r="B312" t="s" s="4">
        <v>2393</v>
      </c>
      <c r="C312" t="s" s="4">
        <v>64</v>
      </c>
      <c r="D312" t="s" s="4">
        <v>996</v>
      </c>
    </row>
    <row r="313" ht="45.0" customHeight="true">
      <c r="A313" t="s" s="4">
        <v>998</v>
      </c>
      <c r="B313" t="s" s="4">
        <v>2394</v>
      </c>
      <c r="C313" t="s" s="4">
        <v>64</v>
      </c>
      <c r="D313" t="s" s="4">
        <v>999</v>
      </c>
    </row>
    <row r="314" ht="45.0" customHeight="true">
      <c r="A314" t="s" s="4">
        <v>1001</v>
      </c>
      <c r="B314" t="s" s="4">
        <v>2395</v>
      </c>
      <c r="C314" t="s" s="4">
        <v>64</v>
      </c>
      <c r="D314" t="s" s="4">
        <v>1002</v>
      </c>
    </row>
    <row r="315" ht="45.0" customHeight="true">
      <c r="A315" t="s" s="4">
        <v>1001</v>
      </c>
      <c r="B315" t="s" s="4">
        <v>2396</v>
      </c>
      <c r="C315" t="s" s="4">
        <v>64</v>
      </c>
      <c r="D315" t="s" s="4">
        <v>452</v>
      </c>
    </row>
    <row r="316" ht="45.0" customHeight="true">
      <c r="A316" t="s" s="4">
        <v>1005</v>
      </c>
      <c r="B316" t="s" s="4">
        <v>2397</v>
      </c>
      <c r="C316" t="s" s="4">
        <v>64</v>
      </c>
      <c r="D316" t="s" s="4">
        <v>1002</v>
      </c>
    </row>
    <row r="317" ht="45.0" customHeight="true">
      <c r="A317" t="s" s="4">
        <v>1005</v>
      </c>
      <c r="B317" t="s" s="4">
        <v>2398</v>
      </c>
      <c r="C317" t="s" s="4">
        <v>64</v>
      </c>
      <c r="D317" t="s" s="4">
        <v>452</v>
      </c>
    </row>
    <row r="318" ht="45.0" customHeight="true">
      <c r="A318" t="s" s="4">
        <v>1007</v>
      </c>
      <c r="B318" t="s" s="4">
        <v>2399</v>
      </c>
      <c r="C318" t="s" s="4">
        <v>64</v>
      </c>
      <c r="D318" t="s" s="4">
        <v>1008</v>
      </c>
    </row>
    <row r="319" ht="45.0" customHeight="true">
      <c r="A319" t="s" s="4">
        <v>1010</v>
      </c>
      <c r="B319" t="s" s="4">
        <v>2400</v>
      </c>
      <c r="C319" t="s" s="4">
        <v>64</v>
      </c>
      <c r="D319" t="s" s="4">
        <v>1011</v>
      </c>
    </row>
    <row r="320" ht="45.0" customHeight="true">
      <c r="A320" t="s" s="4">
        <v>1014</v>
      </c>
      <c r="B320" t="s" s="4">
        <v>2401</v>
      </c>
      <c r="C320" t="s" s="4">
        <v>64</v>
      </c>
      <c r="D320" t="s" s="4">
        <v>1015</v>
      </c>
    </row>
    <row r="321" ht="45.0" customHeight="true">
      <c r="A321" t="s" s="4">
        <v>1017</v>
      </c>
      <c r="B321" t="s" s="4">
        <v>2402</v>
      </c>
      <c r="C321" t="s" s="4">
        <v>64</v>
      </c>
      <c r="D321" t="s" s="4">
        <v>190</v>
      </c>
    </row>
    <row r="322" ht="45.0" customHeight="true">
      <c r="A322" t="s" s="4">
        <v>1019</v>
      </c>
      <c r="B322" t="s" s="4">
        <v>2403</v>
      </c>
      <c r="C322" t="s" s="4">
        <v>64</v>
      </c>
      <c r="D322" t="s" s="4">
        <v>1020</v>
      </c>
    </row>
    <row r="323" ht="45.0" customHeight="true">
      <c r="A323" t="s" s="4">
        <v>1022</v>
      </c>
      <c r="B323" t="s" s="4">
        <v>2404</v>
      </c>
      <c r="C323" t="s" s="4">
        <v>64</v>
      </c>
      <c r="D323" t="s" s="4">
        <v>1023</v>
      </c>
    </row>
    <row r="324" ht="45.0" customHeight="true">
      <c r="A324" t="s" s="4">
        <v>1025</v>
      </c>
      <c r="B324" t="s" s="4">
        <v>2405</v>
      </c>
      <c r="C324" t="s" s="4">
        <v>64</v>
      </c>
      <c r="D324" t="s" s="4">
        <v>1026</v>
      </c>
    </row>
    <row r="325" ht="45.0" customHeight="true">
      <c r="A325" t="s" s="4">
        <v>1028</v>
      </c>
      <c r="B325" t="s" s="4">
        <v>2406</v>
      </c>
      <c r="C325" t="s" s="4">
        <v>64</v>
      </c>
      <c r="D325" t="s" s="4">
        <v>1029</v>
      </c>
    </row>
    <row r="326" ht="45.0" customHeight="true">
      <c r="A326" t="s" s="4">
        <v>1031</v>
      </c>
      <c r="B326" t="s" s="4">
        <v>2407</v>
      </c>
      <c r="C326" t="s" s="4">
        <v>64</v>
      </c>
      <c r="D326" t="s" s="4">
        <v>1032</v>
      </c>
    </row>
    <row r="327" ht="45.0" customHeight="true">
      <c r="A327" t="s" s="4">
        <v>1034</v>
      </c>
      <c r="B327" t="s" s="4">
        <v>2408</v>
      </c>
      <c r="C327" t="s" s="4">
        <v>64</v>
      </c>
      <c r="D327" t="s" s="4">
        <v>1035</v>
      </c>
    </row>
    <row r="328" ht="45.0" customHeight="true">
      <c r="A328" t="s" s="4">
        <v>1037</v>
      </c>
      <c r="B328" t="s" s="4">
        <v>2409</v>
      </c>
      <c r="C328" t="s" s="4">
        <v>64</v>
      </c>
      <c r="D328" t="s" s="4">
        <v>1038</v>
      </c>
    </row>
    <row r="329" ht="45.0" customHeight="true">
      <c r="A329" t="s" s="4">
        <v>1040</v>
      </c>
      <c r="B329" t="s" s="4">
        <v>2410</v>
      </c>
      <c r="C329" t="s" s="4">
        <v>64</v>
      </c>
      <c r="D329" t="s" s="4">
        <v>487</v>
      </c>
    </row>
    <row r="330" ht="45.0" customHeight="true">
      <c r="A330" t="s" s="4">
        <v>1042</v>
      </c>
      <c r="B330" t="s" s="4">
        <v>2411</v>
      </c>
      <c r="C330" t="s" s="4">
        <v>64</v>
      </c>
      <c r="D330" t="s" s="4">
        <v>1043</v>
      </c>
    </row>
    <row r="331" ht="45.0" customHeight="true">
      <c r="A331" t="s" s="4">
        <v>1045</v>
      </c>
      <c r="B331" t="s" s="4">
        <v>2412</v>
      </c>
      <c r="C331" t="s" s="4">
        <v>64</v>
      </c>
      <c r="D331" t="s" s="4">
        <v>1046</v>
      </c>
    </row>
    <row r="332" ht="45.0" customHeight="true">
      <c r="A332" t="s" s="4">
        <v>1048</v>
      </c>
      <c r="B332" t="s" s="4">
        <v>2413</v>
      </c>
      <c r="C332" t="s" s="4">
        <v>64</v>
      </c>
      <c r="D332" t="s" s="4">
        <v>507</v>
      </c>
    </row>
    <row r="333" ht="45.0" customHeight="true">
      <c r="A333" t="s" s="4">
        <v>1050</v>
      </c>
      <c r="B333" t="s" s="4">
        <v>2414</v>
      </c>
      <c r="C333" t="s" s="4">
        <v>64</v>
      </c>
      <c r="D333" t="s" s="4">
        <v>544</v>
      </c>
    </row>
    <row r="334" ht="45.0" customHeight="true">
      <c r="A334" t="s" s="4">
        <v>1052</v>
      </c>
      <c r="B334" t="s" s="4">
        <v>2415</v>
      </c>
      <c r="C334" t="s" s="4">
        <v>64</v>
      </c>
      <c r="D334" t="s" s="4">
        <v>1053</v>
      </c>
    </row>
    <row r="335" ht="45.0" customHeight="true">
      <c r="A335" t="s" s="4">
        <v>1055</v>
      </c>
      <c r="B335" t="s" s="4">
        <v>2416</v>
      </c>
      <c r="C335" t="s" s="4">
        <v>64</v>
      </c>
      <c r="D335" t="s" s="4">
        <v>914</v>
      </c>
    </row>
    <row r="336" ht="45.0" customHeight="true">
      <c r="A336" t="s" s="4">
        <v>1057</v>
      </c>
      <c r="B336" t="s" s="4">
        <v>2417</v>
      </c>
      <c r="C336" t="s" s="4">
        <v>64</v>
      </c>
      <c r="D336" t="s" s="4">
        <v>1058</v>
      </c>
    </row>
    <row r="337" ht="45.0" customHeight="true">
      <c r="A337" t="s" s="4">
        <v>1060</v>
      </c>
      <c r="B337" t="s" s="4">
        <v>2418</v>
      </c>
      <c r="C337" t="s" s="4">
        <v>64</v>
      </c>
      <c r="D337" t="s" s="4">
        <v>1061</v>
      </c>
    </row>
    <row r="338" ht="45.0" customHeight="true">
      <c r="A338" t="s" s="4">
        <v>1063</v>
      </c>
      <c r="B338" t="s" s="4">
        <v>2419</v>
      </c>
      <c r="C338" t="s" s="4">
        <v>64</v>
      </c>
      <c r="D338" t="s" s="4">
        <v>1064</v>
      </c>
    </row>
    <row r="339" ht="45.0" customHeight="true">
      <c r="A339" t="s" s="4">
        <v>1066</v>
      </c>
      <c r="B339" t="s" s="4">
        <v>2420</v>
      </c>
      <c r="C339" t="s" s="4">
        <v>64</v>
      </c>
      <c r="D339" t="s" s="4">
        <v>1067</v>
      </c>
    </row>
    <row r="340" ht="45.0" customHeight="true">
      <c r="A340" t="s" s="4">
        <v>1069</v>
      </c>
      <c r="B340" t="s" s="4">
        <v>2421</v>
      </c>
      <c r="C340" t="s" s="4">
        <v>64</v>
      </c>
      <c r="D340" t="s" s="4">
        <v>1070</v>
      </c>
    </row>
    <row r="341" ht="45.0" customHeight="true">
      <c r="A341" t="s" s="4">
        <v>1072</v>
      </c>
      <c r="B341" t="s" s="4">
        <v>2422</v>
      </c>
      <c r="C341" t="s" s="4">
        <v>64</v>
      </c>
      <c r="D341" t="s" s="4">
        <v>1073</v>
      </c>
    </row>
    <row r="342" ht="45.0" customHeight="true">
      <c r="A342" t="s" s="4">
        <v>1075</v>
      </c>
      <c r="B342" t="s" s="4">
        <v>2423</v>
      </c>
      <c r="C342" t="s" s="4">
        <v>64</v>
      </c>
      <c r="D342" t="s" s="4">
        <v>1076</v>
      </c>
    </row>
    <row r="343" ht="45.0" customHeight="true">
      <c r="A343" t="s" s="4">
        <v>1078</v>
      </c>
      <c r="B343" t="s" s="4">
        <v>2424</v>
      </c>
      <c r="C343" t="s" s="4">
        <v>64</v>
      </c>
      <c r="D343" t="s" s="4">
        <v>1079</v>
      </c>
    </row>
    <row r="344" ht="45.0" customHeight="true">
      <c r="A344" t="s" s="4">
        <v>1081</v>
      </c>
      <c r="B344" t="s" s="4">
        <v>2425</v>
      </c>
      <c r="C344" t="s" s="4">
        <v>64</v>
      </c>
      <c r="D344" t="s" s="4">
        <v>1082</v>
      </c>
    </row>
    <row r="345" ht="45.0" customHeight="true">
      <c r="A345" t="s" s="4">
        <v>1084</v>
      </c>
      <c r="B345" t="s" s="4">
        <v>2426</v>
      </c>
      <c r="C345" t="s" s="4">
        <v>64</v>
      </c>
      <c r="D345" t="s" s="4">
        <v>844</v>
      </c>
    </row>
    <row r="346" ht="45.0" customHeight="true">
      <c r="A346" t="s" s="4">
        <v>1086</v>
      </c>
      <c r="B346" t="s" s="4">
        <v>2427</v>
      </c>
      <c r="C346" t="s" s="4">
        <v>64</v>
      </c>
      <c r="D346" t="s" s="4">
        <v>1087</v>
      </c>
    </row>
    <row r="347" ht="45.0" customHeight="true">
      <c r="A347" t="s" s="4">
        <v>1089</v>
      </c>
      <c r="B347" t="s" s="4">
        <v>2428</v>
      </c>
      <c r="C347" t="s" s="4">
        <v>64</v>
      </c>
      <c r="D347" t="s" s="4">
        <v>1090</v>
      </c>
    </row>
    <row r="348" ht="45.0" customHeight="true">
      <c r="A348" t="s" s="4">
        <v>1092</v>
      </c>
      <c r="B348" t="s" s="4">
        <v>2429</v>
      </c>
      <c r="C348" t="s" s="4">
        <v>64</v>
      </c>
      <c r="D348" t="s" s="4">
        <v>1093</v>
      </c>
    </row>
    <row r="349" ht="45.0" customHeight="true">
      <c r="A349" t="s" s="4">
        <v>1095</v>
      </c>
      <c r="B349" t="s" s="4">
        <v>2430</v>
      </c>
      <c r="C349" t="s" s="4">
        <v>64</v>
      </c>
      <c r="D349" t="s" s="4">
        <v>1096</v>
      </c>
    </row>
    <row r="350" ht="45.0" customHeight="true">
      <c r="A350" t="s" s="4">
        <v>1098</v>
      </c>
      <c r="B350" t="s" s="4">
        <v>2431</v>
      </c>
      <c r="C350" t="s" s="4">
        <v>64</v>
      </c>
      <c r="D350" t="s" s="4">
        <v>835</v>
      </c>
    </row>
    <row r="351" ht="45.0" customHeight="true">
      <c r="A351" t="s" s="4">
        <v>1100</v>
      </c>
      <c r="B351" t="s" s="4">
        <v>2432</v>
      </c>
      <c r="C351" t="s" s="4">
        <v>64</v>
      </c>
      <c r="D351" t="s" s="4">
        <v>372</v>
      </c>
    </row>
    <row r="352" ht="45.0" customHeight="true">
      <c r="A352" t="s" s="4">
        <v>1102</v>
      </c>
      <c r="B352" t="s" s="4">
        <v>2433</v>
      </c>
      <c r="C352" t="s" s="4">
        <v>64</v>
      </c>
      <c r="D352" t="s" s="4">
        <v>1103</v>
      </c>
    </row>
    <row r="353" ht="45.0" customHeight="true">
      <c r="A353" t="s" s="4">
        <v>1105</v>
      </c>
      <c r="B353" t="s" s="4">
        <v>2434</v>
      </c>
      <c r="C353" t="s" s="4">
        <v>64</v>
      </c>
      <c r="D353" t="s" s="4">
        <v>880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2026-09-04T19:35:57Z</dcterms:created>
  <dc:creator>Apache POI</dc:creator>
</cp:coreProperties>
</file>