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</definedName>
    <definedName name="Hidden_27">Hidden_2!$A$1:$A$3</definedName>
    <definedName name="Hidden_38">Hidden_3!$A$1:$A$4</definedName>
  </definedNames>
</workbook>
</file>

<file path=xl/sharedStrings.xml><?xml version="1.0" encoding="utf-8"?>
<sst xmlns="http://schemas.openxmlformats.org/spreadsheetml/2006/main" count="125" uniqueCount="70">
  <si>
    <t>46536</t>
  </si>
  <si>
    <t>TÍTULO</t>
  </si>
  <si>
    <t>NOMBRE CORTO</t>
  </si>
  <si>
    <t>DESCRIPCIÓN</t>
  </si>
  <si>
    <t>Oferta académica</t>
  </si>
  <si>
    <t>NLA101FI</t>
  </si>
  <si>
    <t>1</t>
  </si>
  <si>
    <t>4</t>
  </si>
  <si>
    <t>2</t>
  </si>
  <si>
    <t>9</t>
  </si>
  <si>
    <t>7</t>
  </si>
  <si>
    <t>13</t>
  </si>
  <si>
    <t>14</t>
  </si>
  <si>
    <t>392958</t>
  </si>
  <si>
    <t>392959</t>
  </si>
  <si>
    <t>392960</t>
  </si>
  <si>
    <t>392964</t>
  </si>
  <si>
    <t>392965</t>
  </si>
  <si>
    <t>392969</t>
  </si>
  <si>
    <t>392970</t>
  </si>
  <si>
    <t>392971</t>
  </si>
  <si>
    <t>392963</t>
  </si>
  <si>
    <t>392966</t>
  </si>
  <si>
    <t>392968</t>
  </si>
  <si>
    <t>392961</t>
  </si>
  <si>
    <t>392967</t>
  </si>
  <si>
    <t>392972</t>
  </si>
  <si>
    <t>392962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</si>
  <si>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</si>
  <si>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</si>
  <si>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</si>
  <si>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</si>
  <si>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</si>
  <si>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</si>
  <si>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</si>
  <si>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</si>
  <si>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</si>
  <si>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</si>
  <si>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</si>
  <si>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</si>
  <si>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</si>
  <si>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</si>
  <si>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</si>
  <si>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</si>
  <si>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Z6YEmnJ3WvU01+e4XZNW8A==</t>
  </si>
  <si>
    <t>2018</t>
  </si>
  <si>
    <t>01/04/2018</t>
  </si>
  <si>
    <t>30/06/2018</t>
  </si>
  <si>
    <t>Licenciatura</t>
  </si>
  <si>
    <t>ver nota</t>
  </si>
  <si>
    <t>Escolarizado</t>
  </si>
  <si>
    <t>Presencial</t>
  </si>
  <si>
    <t/>
  </si>
  <si>
    <t>Dirección del Sistema de Estudios de Licenciatura</t>
  </si>
  <si>
    <t>10/09/2018</t>
  </si>
  <si>
    <t>http://www.uanl.mx/content/listado-programa-educativo</t>
  </si>
  <si>
    <t>uzS70eeduow01+e4XZNW8A==</t>
  </si>
  <si>
    <t>Posgrado</t>
  </si>
  <si>
    <t>Maestría</t>
  </si>
  <si>
    <t>Dirección de Posgrado</t>
  </si>
  <si>
    <t>http://posgrado.uanl.mx/maestrias/</t>
  </si>
  <si>
    <t>Ku+O57xNi0M01+e4XZNW8A==</t>
  </si>
  <si>
    <t>Doctorado</t>
  </si>
  <si>
    <t>http://posgrado.uanl.mx/doctorados/</t>
  </si>
  <si>
    <t>stqtlf6PcvY01+e4XZNW8A==</t>
  </si>
  <si>
    <t>Especialidad</t>
  </si>
  <si>
    <t>http://posgrado.uanl.mx/especializaciones/</t>
  </si>
  <si>
    <t>Abierto</t>
  </si>
  <si>
    <t>A distancia</t>
  </si>
  <si>
    <t>Mixta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</si>
</sst>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5390625" customWidth="true" bestFit="true"/>
    <col min="6" max="6" width="27.06640625" customWidth="true" bestFit="true"/>
    <col min="7" max="7" width="33.5234375" customWidth="true" bestFit="true"/>
    <col min="8" max="8" width="28.0859375" customWidth="true" bestFit="true"/>
    <col min="9" max="9" width="32.46875" customWidth="true" bestFit="true"/>
    <col min="10" max="10" width="35.390625" customWidth="true" bestFit="true"/>
    <col min="11" max="11" width="16.54296875" customWidth="true" bestFit="true"/>
    <col min="12" max="12" width="77.5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8.03515625" customWidth="true" bestFit="true"/>
    <col min="1" max="1" width="29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48</v>
      </c>
      <c r="J8" t="s" s="4">
        <v>49</v>
      </c>
      <c r="K8" t="s" s="4">
        <v>49</v>
      </c>
      <c r="L8" t="s" s="4">
        <v>52</v>
      </c>
      <c r="M8" t="s" s="4">
        <v>53</v>
      </c>
      <c r="N8" t="s" s="4">
        <v>54</v>
      </c>
      <c r="O8" t="s" s="4">
        <v>54</v>
      </c>
      <c r="P8" t="s" s="4">
        <v>55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57</v>
      </c>
      <c r="F9" t="s" s="4">
        <v>49</v>
      </c>
      <c r="G9" t="s" s="4">
        <v>50</v>
      </c>
      <c r="H9" t="s" s="4">
        <v>51</v>
      </c>
      <c r="I9" t="s" s="4">
        <v>58</v>
      </c>
      <c r="J9" t="s" s="4">
        <v>49</v>
      </c>
      <c r="K9" t="s" s="4">
        <v>52</v>
      </c>
      <c r="L9" t="s" s="4">
        <v>52</v>
      </c>
      <c r="M9" t="s" s="4">
        <v>59</v>
      </c>
      <c r="N9" t="s" s="4">
        <v>54</v>
      </c>
      <c r="O9" t="s" s="4">
        <v>54</v>
      </c>
      <c r="P9" t="s" s="4">
        <v>60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57</v>
      </c>
      <c r="F10" t="s" s="4">
        <v>49</v>
      </c>
      <c r="G10" t="s" s="4">
        <v>50</v>
      </c>
      <c r="H10" t="s" s="4">
        <v>51</v>
      </c>
      <c r="I10" t="s" s="4">
        <v>62</v>
      </c>
      <c r="J10" t="s" s="4">
        <v>49</v>
      </c>
      <c r="K10" t="s" s="4">
        <v>52</v>
      </c>
      <c r="L10" t="s" s="4">
        <v>52</v>
      </c>
      <c r="M10" t="s" s="4">
        <v>59</v>
      </c>
      <c r="N10" t="s" s="4">
        <v>54</v>
      </c>
      <c r="O10" t="s" s="4">
        <v>54</v>
      </c>
      <c r="P10" t="s" s="4">
        <v>63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57</v>
      </c>
      <c r="F11" t="s" s="4">
        <v>49</v>
      </c>
      <c r="G11" t="s" s="4">
        <v>50</v>
      </c>
      <c r="H11" t="s" s="4">
        <v>51</v>
      </c>
      <c r="I11" t="s" s="4">
        <v>65</v>
      </c>
      <c r="J11" t="s" s="4">
        <v>49</v>
      </c>
      <c r="K11" t="s" s="4">
        <v>52</v>
      </c>
      <c r="L11" t="s" s="4">
        <v>52</v>
      </c>
      <c r="M11" t="s" s="4">
        <v>59</v>
      </c>
      <c r="N11" t="s" s="4">
        <v>54</v>
      </c>
      <c r="O11" t="s" s="4">
        <v>54</v>
      </c>
      <c r="P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65</v>
      </c>
    </row>
    <row r="3">
      <c r="A3" t="s">
        <v>58</v>
      </c>
    </row>
    <row r="4">
      <c r="A4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2018-09-11T16:57:36Z</dcterms:created>
  <dc:creator>Apache POI</dc:creator>
</cp:coreProperties>
</file>