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<sst xmlns="http://schemas.openxmlformats.org/spreadsheetml/2006/main" count="263" uniqueCount="208">
  <si>
    <t>46610</t>
  </si>
  <si>
    <t>TÍTULO</t>
  </si>
  <si>
    <t>NOMBRE CORTO</t>
  </si>
  <si>
    <t>DESCRIPCIÓN</t>
  </si>
  <si>
    <t>Procedimientos administrativos para personal docente</t>
  </si>
  <si>
    <t>NLA101FIIB</t>
  </si>
  <si>
    <t>1</t>
  </si>
  <si>
    <t>4</t>
  </si>
  <si>
    <t>2</t>
  </si>
  <si>
    <t>7</t>
  </si>
  <si>
    <t>9</t>
  </si>
  <si>
    <t>13</t>
  </si>
  <si>
    <t>14</t>
  </si>
  <si>
    <t>394304</t>
  </si>
  <si>
    <t>394307</t>
  </si>
  <si>
    <t>394305</t>
  </si>
  <si>
    <t>394312</t>
  </si>
  <si>
    <t>394318</t>
  </si>
  <si>
    <t>394319</t>
  </si>
  <si>
    <t>394320</t>
  </si>
  <si>
    <t>394306</t>
  </si>
  <si>
    <t>394310</t>
  </si>
  <si>
    <t>394326</t>
  </si>
  <si>
    <t>394321</t>
  </si>
  <si>
    <t>394333</t>
  </si>
  <si>
    <t>394330</t>
  </si>
  <si>
    <t>394327</t>
  </si>
  <si>
    <t>394322</t>
  </si>
  <si>
    <t>394314</t>
  </si>
  <si>
    <t>394323</t>
  </si>
  <si>
    <t>394315</t>
  </si>
  <si>
    <t>394324</t>
  </si>
  <si>
    <t>394316</t>
  </si>
  <si>
    <t>394328</t>
  </si>
  <si>
    <t>394331</t>
  </si>
  <si>
    <t>394334</t>
  </si>
  <si>
    <t>394317</t>
  </si>
  <si>
    <t>394313</t>
  </si>
  <si>
    <t>394332</t>
  </si>
  <si>
    <t>394311</t>
  </si>
  <si>
    <t>394308</t>
  </si>
  <si>
    <t>394325</t>
  </si>
  <si>
    <t>394329</t>
  </si>
  <si>
    <t>394309</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</si>
  <si>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</si>
  <si>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</si>
  <si>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</si>
  <si>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</si>
  <si>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</si>
  <si>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</si>
  <si>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</si>
  <si>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</si>
  <si>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</si>
  <si>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</si>
  <si>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</si>
  <si>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</si>
  <si>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</si>
  <si>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</si>
  <si>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</si>
  <si>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</si>
  <si>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</si>
  <si>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</si>
  <si>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</si>
  <si>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</si>
  <si>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</si>
  <si>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</si>
  <si>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</si>
  <si>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</si>
  <si>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</si>
  <si>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</si>
  <si>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</si>
  <si>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</si>
  <si>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</si>
  <si>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</si>
  <si>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</si>
  <si>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</si>
  <si>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iDzoRCbJFCk01+e4XZNW8A==</t>
  </si>
  <si>
    <t>2018</t>
  </si>
  <si>
    <t>01/01/2018</t>
  </si>
  <si>
    <t>30/06/2018</t>
  </si>
  <si>
    <t>Dirección de Intercambio Académico</t>
  </si>
  <si>
    <t>Beca de Colegiatura - Carta para excención del pago de materias</t>
  </si>
  <si>
    <t>Exclusivo para trabajadores de la UANL basificados. Reunir los requisitos solicitados. Elaboración de carta para el posgrado y elaboración convenio que debe firmar el aspirante. Capturan los datos y elaboración de expediente. Este procedimiento es semestral o tetramestral dependiendo del programa de estudios. Al  concluir la maestría entregar:  Informe final, Kardex completo, Acta de Examen y Título  en cuanto lo tenga</t>
  </si>
  <si>
    <t xml:space="preserve">PRIMER INGRESO: Llenar formato de solicitud. Carta de aceptación del Posgrado donde va a ingresar, Carta de apoyo del Director de su dependencia, contar con mínimo 3 años de antigüedad. Recibo de nómina (reciente). Programa de estudios. Título y kardex completo de licenciatura. Kárdex si ya está cursando la Maestría.       RENOVACION:  Carta de apoyo del Director de su dependencia, donde se especifique el período de beca a tramitar, categoría del empleado y antigüedad, nombre de la Maestría y lugar donde se cursará.  Informe de actividades del período cursado firmado por:  su  Asesor o el Coordinador de posgrado  o  el Coordinador de la maestría.  Copia del Kardex con las materias cursadas.   NOTA: Su expediente estará vigente en tanto no entregue la copia de su grado obtenido.  </t>
  </si>
  <si>
    <t/>
  </si>
  <si>
    <t>Coordinación Becas de Colegiatura</t>
  </si>
  <si>
    <t>Calle</t>
  </si>
  <si>
    <t>Av. Manuel L. Barragán</t>
  </si>
  <si>
    <t>4904</t>
  </si>
  <si>
    <t>0</t>
  </si>
  <si>
    <t>Colonia</t>
  </si>
  <si>
    <t>Hogares Ferrocarrileros</t>
  </si>
  <si>
    <t>Monterrey</t>
  </si>
  <si>
    <t>39</t>
  </si>
  <si>
    <t>Nuevo León</t>
  </si>
  <si>
    <t>19</t>
  </si>
  <si>
    <t>64260</t>
  </si>
  <si>
    <t>83294041</t>
  </si>
  <si>
    <t>eladia.zamora@uanl.mx</t>
  </si>
  <si>
    <t>Eladia</t>
  </si>
  <si>
    <t>Zamora</t>
  </si>
  <si>
    <t>Aguilar</t>
  </si>
  <si>
    <t>Dirección de Intercambio Académico/Coordinación Becas de Colegiatura</t>
  </si>
  <si>
    <t>03/10/2018</t>
  </si>
  <si>
    <t>oyVlLf2uGkM01+e4XZNW8A==</t>
  </si>
  <si>
    <t>PRODEP (Programa para el Desarrollo Profesional Docente)</t>
  </si>
  <si>
    <t>Recepción de Convocatoria y Difusión a Facultades UANL.  Recepción de solicitud y documentación. Generar carta compromiso con firmas correspondientes. Se envía expediente a la Dirección General de Planeación y Proyectos Especiales para aprobación de Beca. Asignación de beca y trámites correspondientes. Firma de Convenio. Recepción de Informe Académico y Financiero. Recepcón del título de grado académico y reincorporación a la Facultad correspondiente.</t>
  </si>
  <si>
    <t>Solicitud de Beca PRODEP. Requisitos de Beca PRODEP: Oficio de Presentación del Becario, Formato de solicitud de beca y en línea, Fotografías, CURP, Carta compromiso firmada por Sr. Rector y Becario, Copia de último grado obtenido, Carta de apoyo del Director, Copia de constancia de nombramiento que expide el H. Consejo Universitario, Carta de antiguedad expedida por la DRHyN, Constancia de nivel y monto en el programa de estímulos académicos, Carta de descarga académica en caso de ser favorecido dentro de programa de becas especiales, Carta de renuncia en caso de puesto administrativo, Carta de aceptación, Constancia de inclusión en el Padrón de CONACYT, Plan de estudios, En caso de aprobarse la beca convencional tramitar su permiso ante el H. Consejo Universitario, Comprobante oficial del idioma, Carta de posible asesor, Kardex de Maestría, Plan de trabajo y posible trabajo de investigación, Carta de exposición de motivos y justificación por parte del interesado.</t>
  </si>
  <si>
    <t>Coordinación de Becas PRODEP</t>
  </si>
  <si>
    <t>Hogares Ferrocarileros</t>
  </si>
  <si>
    <t>brendafdz@uanl.mx</t>
  </si>
  <si>
    <t xml:space="preserve">Brenda Josefina </t>
  </si>
  <si>
    <t>Fernández</t>
  </si>
  <si>
    <t>Torres</t>
  </si>
  <si>
    <t>Dirección de Intercambio Académico/Coordinación de Becas PRODEP</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</si>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</sst>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heetViews>
  <sheetFormatPr baseColWidth="10" defaultColWidth="9.140625" defaultRowHeight="15" x14ac:dyDescent="0.25"/>
  <cols>
    <col min="1" max="1" width="27.7109375" bestFit="1" customWidth="1"/>
    <col min="2" max="2" width="8" bestFit="1" customWidth="1"/>
    <col min="3" max="3" width="36.42578125" bestFit="1" customWidth="1"/>
    <col min="4" max="4" width="38.5703125" bestFit="1" customWidth="1"/>
    <col min="5" max="5" width="57" bestFit="1" customWidth="1"/>
    <col min="6" max="6" width="55.5703125" bestFit="1" customWidth="1"/>
    <col min="7" max="8" width="255" bestFit="1" customWidth="1"/>
    <col min="9" max="9" width="65.28515625" bestFit="1" customWidth="1"/>
    <col min="10" max="10" width="70.5703125" bestFit="1" customWidth="1"/>
    <col min="11" max="11" width="23.42578125" bestFit="1" customWidth="1"/>
    <col min="12" max="12" width="20.42578125" bestFit="1" customWidth="1"/>
    <col min="13" max="13" width="14.7109375" bestFit="1" customWidth="1"/>
    <col min="14" max="14" width="24.140625" bestFit="1" customWidth="1"/>
    <col min="15" max="15" width="28.42578125" bestFit="1" customWidth="1"/>
    <col min="16" max="16" width="22.7109375" bestFit="1" customWidth="1"/>
    <col min="17" max="17" width="18.28515625" bestFit="1" customWidth="1"/>
    <col min="18" max="18" width="20.28515625" bestFit="1" customWidth="1"/>
    <col min="19" max="19" width="17.28515625" bestFit="1" customWidth="1"/>
    <col min="20" max="20" width="30.5703125" bestFit="1" customWidth="1"/>
    <col min="21" max="21" width="26.140625" bestFit="1" customWidth="1"/>
    <col min="22" max="22" width="25.5703125" bestFit="1" customWidth="1"/>
    <col min="23" max="23" width="12.28515625" bestFit="1" customWidth="1"/>
    <col min="24" max="24" width="28.85546875" bestFit="1" customWidth="1"/>
    <col min="25" max="25" width="21.140625" bestFit="1" customWidth="1"/>
    <col min="26" max="26" width="75" bestFit="1" customWidth="1"/>
    <col min="27" max="27" width="81" bestFit="1" customWidth="1"/>
    <col min="28" max="28" width="82.855468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10</v>
      </c>
      <c r="L4" t="s">
        <v>8</v>
      </c>
      <c r="M4" t="s">
        <v>6</v>
      </c>
      <c r="N4" t="s">
        <v>6</v>
      </c>
      <c r="O4" t="s">
        <v>10</v>
      </c>
      <c r="P4" t="s">
        <v>8</v>
      </c>
      <c r="Q4" t="s">
        <v>6</v>
      </c>
      <c r="R4" t="s">
        <v>8</v>
      </c>
      <c r="S4" t="s">
        <v>6</v>
      </c>
      <c r="T4" t="s">
        <v>8</v>
      </c>
      <c r="U4" t="s">
        <v>6</v>
      </c>
      <c r="V4" t="s">
        <v>10</v>
      </c>
      <c r="W4" t="s">
        <v>6</v>
      </c>
      <c r="X4" t="s">
        <v>6</v>
      </c>
      <c r="Y4" t="s">
        <v>6</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6</v>
      </c>
      <c r="R8" s="2" t="s">
        <v>92</v>
      </c>
      <c r="S8" s="2" t="s">
        <v>93</v>
      </c>
      <c r="T8" s="2" t="s">
        <v>94</v>
      </c>
      <c r="U8" s="2" t="s">
        <v>95</v>
      </c>
      <c r="V8" s="2" t="s">
        <v>94</v>
      </c>
      <c r="W8" s="2" t="s">
        <v>96</v>
      </c>
      <c r="X8" s="2" t="s">
        <v>97</v>
      </c>
      <c r="Y8" s="2" t="s">
        <v>98</v>
      </c>
      <c r="Z8" s="2" t="s">
        <v>99</v>
      </c>
      <c r="AA8" s="2" t="s">
        <v>100</v>
      </c>
      <c r="AB8" s="2" t="s">
        <v>101</v>
      </c>
      <c r="AC8" s="2" t="s">
        <v>102</v>
      </c>
      <c r="AD8" s="2" t="s">
        <v>103</v>
      </c>
      <c r="AE8" s="2" t="s">
        <v>103</v>
      </c>
      <c r="AF8" s="2" t="s">
        <v>84</v>
      </c>
    </row>
    <row r="9" spans="1:32" ht="45" customHeight="1" x14ac:dyDescent="0.25">
      <c r="A9" s="2" t="s">
        <v>104</v>
      </c>
      <c r="B9" s="2" t="s">
        <v>77</v>
      </c>
      <c r="C9" s="2" t="s">
        <v>78</v>
      </c>
      <c r="D9" s="2" t="s">
        <v>79</v>
      </c>
      <c r="E9" s="2" t="s">
        <v>80</v>
      </c>
      <c r="F9" s="2" t="s">
        <v>105</v>
      </c>
      <c r="G9" s="2" t="s">
        <v>106</v>
      </c>
      <c r="H9" s="2" t="s">
        <v>107</v>
      </c>
      <c r="I9" s="2" t="s">
        <v>84</v>
      </c>
      <c r="J9" s="2" t="s">
        <v>108</v>
      </c>
      <c r="K9" s="2" t="s">
        <v>86</v>
      </c>
      <c r="L9" s="2" t="s">
        <v>87</v>
      </c>
      <c r="M9" s="2" t="s">
        <v>88</v>
      </c>
      <c r="N9" s="2" t="s">
        <v>89</v>
      </c>
      <c r="O9" s="2" t="s">
        <v>90</v>
      </c>
      <c r="P9" s="2" t="s">
        <v>109</v>
      </c>
      <c r="Q9" s="2" t="s">
        <v>6</v>
      </c>
      <c r="R9" s="2" t="s">
        <v>92</v>
      </c>
      <c r="S9" s="2" t="s">
        <v>93</v>
      </c>
      <c r="T9" s="2" t="s">
        <v>94</v>
      </c>
      <c r="U9" s="2" t="s">
        <v>95</v>
      </c>
      <c r="V9" s="2" t="s">
        <v>94</v>
      </c>
      <c r="W9" s="2" t="s">
        <v>96</v>
      </c>
      <c r="X9" s="2" t="s">
        <v>97</v>
      </c>
      <c r="Y9" s="2" t="s">
        <v>110</v>
      </c>
      <c r="Z9" s="2" t="s">
        <v>111</v>
      </c>
      <c r="AA9" s="2" t="s">
        <v>112</v>
      </c>
      <c r="AB9" s="2" t="s">
        <v>113</v>
      </c>
      <c r="AC9" s="2" t="s">
        <v>114</v>
      </c>
      <c r="AD9" s="2" t="s">
        <v>103</v>
      </c>
      <c r="AE9" s="2" t="s">
        <v>103</v>
      </c>
      <c r="AF9" s="2" t="s">
        <v>84</v>
      </c>
    </row>
  </sheetData>
  <mergeCells count="7">
    <mergeCell ref="A6:AF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86</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90</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116</v>
      </c>
    </row>
    <row r="24" spans="1:1" x14ac:dyDescent="0.25">
      <c r="A24" t="s">
        <v>127</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94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2018-10-04T15:34:07Z</dcterms:created>
  <dcterms:modified xsi:type="dcterms:W3CDTF">2018-10-04T15:49:13Z</dcterms:modified>
</cp:coreProperties>
</file>