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<sst xmlns="http://schemas.openxmlformats.org/spreadsheetml/2006/main" count="1425" uniqueCount="342">
  <si>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</si>
  <si>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</si>
  <si>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</si>
  <si>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</si>
  <si>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</si>
  <si>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</si>
  <si>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</si>
  <si>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</si>
  <si>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</si>
  <si>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</si>
  <si>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</si>
  <si>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</si>
  <si>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</si>
  <si>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</si>
  <si>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</si>
  <si>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</si>
  <si>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</si>
  <si>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</si>
  <si>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</si>
  <si>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</si>
  <si>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</si>
  <si>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</si>
  <si>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</si>
  <si>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</si>
  <si>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</si>
  <si>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</si>
  <si>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</si>
  <si>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</si>
  <si>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</si>
  <si>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</si>
  <si>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</si>
  <si>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</si>
  <si>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</si>
  <si>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</si>
  <si>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</si>
  <si>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</si>
  <si>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</si>
  <si>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</si>
  <si>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TTTP0nk3AjM01+e4XZNW8A==</t>
  </si>
  <si>
    <t>2018</t>
  </si>
  <si>
    <t>01/04/2018</t>
  </si>
  <si>
    <t>30/06/2018</t>
  </si>
  <si>
    <t>Ley General</t>
  </si>
  <si>
    <t>Ley Orgánica</t>
  </si>
  <si>
    <t>06/06/1971</t>
  </si>
  <si>
    <t>http://transparencia.uanl.mx/normatividad_vigente/archivos/LyR09/01LeyOrganica.pdf</t>
  </si>
  <si>
    <t>Secretaría del Honorable Consejo Universitario</t>
  </si>
  <si>
    <t/>
  </si>
  <si>
    <t>7Og2Cc8dYHM01+e4XZNW8A==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</si>
  <si>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</si>
  <si>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</si>
  <si>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</si>
  <si>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om0l3G8qtKo01+e4XZNW8A==</t>
  </si>
  <si>
    <t>Otro</t>
  </si>
  <si>
    <t>Estatuto General</t>
  </si>
  <si>
    <t>06/06/2013</t>
  </si>
  <si>
    <t>08/06/2017</t>
  </si>
  <si>
    <t>http://transparencia.uanl.mx/normatividad_vigente/archivos/LyR09/03EstatutoGeneral.pdf</t>
  </si>
  <si>
    <t>rwFtfzlogFs01+e4XZNW8A==</t>
  </si>
  <si>
    <t>Reglamento</t>
  </si>
  <si>
    <t>Reglamento sobre el funcionamiento de las Comisiones del Honorable Consejo Universitario</t>
  </si>
  <si>
    <t>13/10/2011</t>
  </si>
  <si>
    <t>08/09/2011</t>
  </si>
  <si>
    <t>http://transparencia.uanl.mx/normatividad_vigente/archivos/LyR09/04ComisionesHCU.pdf</t>
  </si>
  <si>
    <t>Y0R4jw8KeA401+e4XZNW8A==</t>
  </si>
  <si>
    <t>Reglamento sobre los procedimientos electorales para la designación de directores de escuelas y facultades</t>
  </si>
  <si>
    <t>23/03/2011</t>
  </si>
  <si>
    <t>25/11/2010</t>
  </si>
  <si>
    <t>http://transparencia.uanl.mx/normatividad_vigente/archivos/LyR09/05procedimientoselectorales.pdf</t>
  </si>
  <si>
    <t>M0doujAhIjk01+e4XZNW8A==</t>
  </si>
  <si>
    <t>Reglamento General sobre los Procedimientos de Admisión y Permanencia de los Estudiantes</t>
  </si>
  <si>
    <t>11/08/2016</t>
  </si>
  <si>
    <t>07/06/2016</t>
  </si>
  <si>
    <t>http://transparencia.uanl.mx/normatividad_vigente/archivos/LyR09/06admision.pdf</t>
  </si>
  <si>
    <t>wT0fsoItZZs01+e4XZNW8A==</t>
  </si>
  <si>
    <t>Reglamento General de Evaluaciones</t>
  </si>
  <si>
    <t>29/05/2014</t>
  </si>
  <si>
    <t>27/03/2014</t>
  </si>
  <si>
    <t>http://transparencia.uanl.mx/normatividad_vigente/archivos/LyR09/07evaluaciones.pdf</t>
  </si>
  <si>
    <t>iq1vBT+jPx001+e4XZNW8A==</t>
  </si>
  <si>
    <t>Reglamento de Servicio Social</t>
  </si>
  <si>
    <t>10/09/2014</t>
  </si>
  <si>
    <t>14/08/2014</t>
  </si>
  <si>
    <t>OsxUSliGY3k01+e4XZNW8A==</t>
  </si>
  <si>
    <t>Reglamento de Prácticas Profesionales</t>
  </si>
  <si>
    <t>http://transparencia.uanl.mx/normatividad_vigente/archivos/LyR09/pprofesionales.pdf</t>
  </si>
  <si>
    <t>xZGizPZEQKM01+e4XZNW8A==</t>
  </si>
  <si>
    <t>Reglamento General de Titulación: Preparatoria Técnica, Técnico, Técnico Superior Universitario, Profesional Asociado y Licenciatura</t>
  </si>
  <si>
    <t>29/03/2012</t>
  </si>
  <si>
    <t>30/11/2011</t>
  </si>
  <si>
    <t>http://transparencia.uanl.mx/normatividad_vigente/archivos/LyR09/09titulacion.pdf</t>
  </si>
  <si>
    <t>FUz82DWcsYc01+e4XZNW8A==</t>
  </si>
  <si>
    <t>Reglamento General del Sistema de Posgrado</t>
  </si>
  <si>
    <t>20/03/2013</t>
  </si>
  <si>
    <t>21/11/2012</t>
  </si>
  <si>
    <t>http://transparencia.uanl.mx/normatividad_vigente/archivos/LyR09/10posgrado.pdf</t>
  </si>
  <si>
    <t>uKpBeBfmPWg01+e4XZNW8A==</t>
  </si>
  <si>
    <t>Reglamento General del Sistema de Educación Media Superior</t>
  </si>
  <si>
    <t>26/05/2009</t>
  </si>
  <si>
    <t>24/03/2009</t>
  </si>
  <si>
    <t>http://transparencia.uanl.mx/normatividad_vigente/archivos/Reglamento_NMS.pdf</t>
  </si>
  <si>
    <t>Tat9YLrZtiI01+e4XZNW8A==</t>
  </si>
  <si>
    <t>Reglamento General sobre la Disciplina   y el Buen Comportamiento dentro de las Áreas y Recintos Universitarios</t>
  </si>
  <si>
    <t>29/08/2002</t>
  </si>
  <si>
    <t>30/05/2002</t>
  </si>
  <si>
    <t>http://transparencia.uanl.mx/normatividad_vigente/archivos/LyR09/11disciplina.pdf</t>
  </si>
  <si>
    <t>ShBUoUf3aA401+e4XZNW8A==</t>
  </si>
  <si>
    <t>Reglamento General de Becas</t>
  </si>
  <si>
    <t>29/08/2005</t>
  </si>
  <si>
    <t>09/06/2005</t>
  </si>
  <si>
    <t>http://transparencia.uanl.mx/normatividad_vigente/archivos/LyR09/12becas.pdf</t>
  </si>
  <si>
    <t>SNkCExB9+UY01+e4XZNW8A==</t>
  </si>
  <si>
    <t xml:space="preserve">Reglamento para otorgar el Reconocimiento al Mérito Universitario </t>
  </si>
  <si>
    <t>27/11/2013</t>
  </si>
  <si>
    <t>http://transparencia.uanl.mx/normatividad_vigente/archivos/LyR09/13meritoacademico.pdf</t>
  </si>
  <si>
    <t>6BDX3pahwz001+e4XZNW8A==</t>
  </si>
  <si>
    <t>Reglamento General de Relaciones Internacionales de la Universidad Autónoma de Nuevo León</t>
  </si>
  <si>
    <t>http://transparencia.uanl.mx/normatividad_vigente/archivos/LyR09/RelacionesInternacionales.pdf</t>
  </si>
  <si>
    <t>gGXCPzWg4ew01+e4XZNW8A==</t>
  </si>
  <si>
    <t xml:space="preserve">Reglamento del Personal Académico </t>
  </si>
  <si>
    <t>23/06/2004</t>
  </si>
  <si>
    <t>09/03/2004</t>
  </si>
  <si>
    <t>http://transparencia.uanl.mx/normatividad_vigente/archivos/LyR09/14personalacademico.pdf</t>
  </si>
  <si>
    <t>Ul9TGHpqYqE01+e4XZNW8A==</t>
  </si>
  <si>
    <t>Reglamento General de Ingresos y Egresos</t>
  </si>
  <si>
    <t>17/08/2012</t>
  </si>
  <si>
    <t>12/06/2012</t>
  </si>
  <si>
    <t>http://transparencia.uanl.mx/normatividad_vigente/archivos/LyR09/15ingresos.pdf</t>
  </si>
  <si>
    <t>o9koG+xca3o01+e4XZNW8A==</t>
  </si>
  <si>
    <t>Reglamento General del Patrimonio Universitario</t>
  </si>
  <si>
    <t>28/03/2007</t>
  </si>
  <si>
    <t>30/11/2006</t>
  </si>
  <si>
    <t>http://transparencia.uanl.mx/normatividad_vigente/archivos/LyR09/16patrimonio.pdf</t>
  </si>
  <si>
    <t>P7tKU7GdYoQ01+e4XZNW8A==</t>
  </si>
  <si>
    <t>Reglamento General de Institutos</t>
  </si>
  <si>
    <t>28/11/2002</t>
  </si>
  <si>
    <t>http://transparencia.uanl.mx/normatividad_vigente/archivos/LyR09/17institutos.pdf</t>
  </si>
  <si>
    <t>UUtzB0id7P801+e4XZNW8A==</t>
  </si>
  <si>
    <t>Reglamento de Incorporación de Estudios a la Universidad Autónoma de Nuevo León</t>
  </si>
  <si>
    <t>http://transparencia.uanl.mx/normatividad_vigente/archivos/LyR09/18incorporacion.pdf</t>
  </si>
  <si>
    <t>V4EJzSbi4HA01+e4XZNW8A==</t>
  </si>
  <si>
    <t>Reglamento  de Transparencia y Acceso a la Información de la Universidad Autónoma de Nuevo León</t>
  </si>
  <si>
    <t>10/08/2017</t>
  </si>
  <si>
    <t>http://transparencia.uanl.mx/normatividad_vigente/archivos/LyR09/19transparencia.pdf</t>
  </si>
  <si>
    <t>CtTwylI4sOY01+e4XZNW8A==</t>
  </si>
  <si>
    <t>Reglamento del Colegio Civil Centro Cultural Universitario UANL</t>
  </si>
  <si>
    <t>13/06/2007</t>
  </si>
  <si>
    <t>http://transparencia.uanl.mx/normatividad_vigente/archivos/ReglamentodelCentroCulturalUniversitario.pdf</t>
  </si>
  <si>
    <t>6s5fdwtwSDY01+e4XZNW8A==</t>
  </si>
  <si>
    <t>Reglamento para la Publicación de la "Gaceta Universitaria" de la Universidad Autónoma de Nuevo León</t>
  </si>
  <si>
    <t>29/11/2007</t>
  </si>
  <si>
    <t>26/10/2007</t>
  </si>
  <si>
    <t>http://transparencia.uanl.mx/normatividad_vigente/archivos/ReglamentoGacetaUniversitaria.pdf</t>
  </si>
  <si>
    <t>rThgwjX0A6g01+e4XZNW8A==</t>
  </si>
  <si>
    <t>Reglamento de Invenciones de la Universidad Autónoma de Nuevo León</t>
  </si>
  <si>
    <t>14/09/2016</t>
  </si>
  <si>
    <t>http://transparencia.uanl.mx/normatividad_vigente/archivos/LyR09/23invenciones.pdf</t>
  </si>
  <si>
    <t>Ah2XijsrZy001+e4XZNW8A==</t>
  </si>
  <si>
    <t>Reglamento de Planeación Institucional</t>
  </si>
  <si>
    <t>09/08/2013</t>
  </si>
  <si>
    <t>http://transparencia.uanl.mx/normatividad_vigente/archivos/LyR09/25planeacioninst.pdf</t>
  </si>
  <si>
    <t>XE+6zAAcRAs01+e4XZNW8A==</t>
  </si>
  <si>
    <t>Reglamento de la Facultad de Agronomía</t>
  </si>
  <si>
    <t>10/06/2011</t>
  </si>
  <si>
    <t>http://transparencia.uanl.mx/normatividad_vigente/archivos/reglamentos_internos_facultades/reg_int_agronomia.pdf</t>
  </si>
  <si>
    <t>XgxR1l7Dv1001+e4XZNW8A==</t>
  </si>
  <si>
    <t>Reglamento de la Facultad de Arquitectura</t>
  </si>
  <si>
    <t>23/03/2015</t>
  </si>
  <si>
    <t>25/11/2014</t>
  </si>
  <si>
    <t>http://transparencia.uanl.mx/normatividad_vigente/archivos/reglamentos_internos_facultades/reg_int_arquitectura.pdf</t>
  </si>
  <si>
    <t>fvofCUScj5c01+e4XZNW8A==</t>
  </si>
  <si>
    <t>Fac. Artes Escénicas</t>
  </si>
  <si>
    <t>14/03/2002</t>
  </si>
  <si>
    <t>27/11/2001</t>
  </si>
  <si>
    <t>http://transparencia.uanl.mx/normatividad_vigente/archivos/reglamentos_internos_facultades/reg_int_artesescenicas.pdf</t>
  </si>
  <si>
    <t>1uJf5tilETg01+e4XZNW8A==</t>
  </si>
  <si>
    <t>Fac. Artes Visuales</t>
  </si>
  <si>
    <t>http://transparencia.uanl.mx/normatividad_vigente/archivos/reglamentos_internos_facultades/reg_int_artesvisuales.pdf</t>
  </si>
  <si>
    <t>YOfyz7FFgWY01+e4XZNW8A==</t>
  </si>
  <si>
    <t>Fac. Ciencias Biológicas</t>
  </si>
  <si>
    <t>http://transparencia.uanl.mx/normatividad_vigente/archivos/reglamentos_internos_facultades/reg_int_cienciasbiologicas.pdf</t>
  </si>
  <si>
    <t>Dj03FqvnB8g01+e4XZNW8A==</t>
  </si>
  <si>
    <t>Fac. Ciencias de la Comunicación</t>
  </si>
  <si>
    <t>03/06/2015</t>
  </si>
  <si>
    <t>http://transparencia.uanl.mx/normatividad_vigente/archivos/reglamentos_internos_facultades/reg_int_cienciasdelacomunicacion.pdf</t>
  </si>
  <si>
    <t>SzLFl/+CtOE01+e4XZNW8A==</t>
  </si>
  <si>
    <t>Fac. Ciencias de la Tierra</t>
  </si>
  <si>
    <t>http://transparencia.uanl.mx/normatividad_vigente/archivos/reglamentos_internos_facultades/reg_int_cienciasdelatierra.pdf</t>
  </si>
  <si>
    <t>q539mlT4B4801+e4XZNW8A==</t>
  </si>
  <si>
    <t>Fac. Ciencias Físico-Matemáticas</t>
  </si>
  <si>
    <t>http://transparencia.uanl.mx/normatividad_vigente/archivos/reglamentos_internos_facultades/reg_int_cienciasfisicomatematicas.pdf</t>
  </si>
  <si>
    <t>zParOZW/D2A01+e4XZNW8A==</t>
  </si>
  <si>
    <t>Fac. Ciencias Forestales</t>
  </si>
  <si>
    <t>13/08/2010</t>
  </si>
  <si>
    <t>14/06/2010</t>
  </si>
  <si>
    <t>http://transparencia.uanl.mx/normatividad_vigente/archivos/reglamentos_internos_facultades/reg_int_cienciasforestales.pdf</t>
  </si>
  <si>
    <t>elfCZ8LqjPo01+e4XZNW8A==</t>
  </si>
  <si>
    <t>Fac. Ciencias Políticas y Relaciones Internacionales</t>
  </si>
  <si>
    <t>09/08/2018</t>
  </si>
  <si>
    <t>06/06/2018</t>
  </si>
  <si>
    <t>http://transparencia.uanl.mx/normatividad_vigente/archivos/reglamentos_internos_facultades/reg_int_cienciaspoliticas.pdf</t>
  </si>
  <si>
    <t>enY1x5vyebM01+e4XZNW8A==</t>
  </si>
  <si>
    <t xml:space="preserve">Fac. Ciencias Químicas </t>
  </si>
  <si>
    <t>28/02/2017</t>
  </si>
  <si>
    <t>22/11/2016</t>
  </si>
  <si>
    <t>http://transparencia.uanl.mx/normatividad_vigente/archivos/reglamentos_internos_facultades/reg_int_cienciasquimicas.pdf</t>
  </si>
  <si>
    <t>3ZF/L+/14BE01+e4XZNW8A==</t>
  </si>
  <si>
    <t>Fac. Contadturía Pública y Admón.</t>
  </si>
  <si>
    <t>19/03/2003</t>
  </si>
  <si>
    <t>http://transparencia.uanl.mx/normatividad_vigente/archivos/reglamentos_internos_facultades/reg_int_contaduriapublicayadmon.pdf</t>
  </si>
  <si>
    <t>7STMyINqYLo01+e4XZNW8A==</t>
  </si>
  <si>
    <t>Fac. Derecho y Criminología</t>
  </si>
  <si>
    <t>23/11/2005</t>
  </si>
  <si>
    <t>http://transparencia.uanl.mx/normatividad_vigente/archivos/reglamentos_internos_facultades/reg_int_derechoycriminologia.pdf</t>
  </si>
  <si>
    <t>3IkRIytyIa001+e4XZNW8A==</t>
  </si>
  <si>
    <t>Fac. Economía</t>
  </si>
  <si>
    <t>13/09/2007</t>
  </si>
  <si>
    <t>21/08/2007</t>
  </si>
  <si>
    <t>http://transparencia.uanl.mx/normatividad_vigente/archivos/reglamentos_internos_facultades/reg_int_economia.pdf</t>
  </si>
  <si>
    <t>q4LIS/41MDI01+e4XZNW8A==</t>
  </si>
  <si>
    <t>Fac. Enfermería</t>
  </si>
  <si>
    <t>http://transparencia.uanl.mx/normatividad_vigente/archivos/reglamentos_internos_facultades/reg_int_enfermeria.pdf</t>
  </si>
  <si>
    <t>MCOf8F39vc801+e4XZNW8A==</t>
  </si>
  <si>
    <t>Fac. Filosofía y Letras</t>
  </si>
  <si>
    <t>http://transparencia.uanl.mx/normatividad_vigente/archivos/reglamentos_internos_facultades/reg_int_filosofiayletras.pdf</t>
  </si>
  <si>
    <t>6BRyUyHlSwk01+e4XZNW8A==</t>
  </si>
  <si>
    <t xml:space="preserve">Fac. Ingeniería Civil </t>
  </si>
  <si>
    <t>13/06/2001</t>
  </si>
  <si>
    <t>28/03/2001</t>
  </si>
  <si>
    <t>http://transparencia.uanl.mx/normatividad_vigente/archivos/reglamentos_internos_facultades/reg_int_ingenieriacivil.pdf</t>
  </si>
  <si>
    <t>O5RvADNmGCw01+e4XZNW8A==</t>
  </si>
  <si>
    <t>Fac. Ingeniería Mecánica y Eléctrica</t>
  </si>
  <si>
    <t>http://transparencia.uanl.mx/normatividad_vigente/archivos/reglamentos_internos_facultades/reg_int_ingenieriamecanicayelectrica.pdf</t>
  </si>
  <si>
    <t>pfcpxhLTPGs01+e4XZNW8A==</t>
  </si>
  <si>
    <t>Fac. Medicina</t>
  </si>
  <si>
    <t>http://transparencia.uanl.mx/normatividad_vigente/archivos/reglamentos_internos_facultades/reg_int_medicina.pdf</t>
  </si>
  <si>
    <t>OYMDIxb97FA01+e4XZNW8A==</t>
  </si>
  <si>
    <t>Fac. Medicina Veterinaria y Zootecnia</t>
  </si>
  <si>
    <t>http://transparencia.uanl.mx/normatividad_vigente/archivos/reglamentos_internos_facultades/reg_int_veterinariayzootecnia.pdf</t>
  </si>
  <si>
    <t>W4IFSxtja7A01+e4XZNW8A==</t>
  </si>
  <si>
    <t>Fac. Música</t>
  </si>
  <si>
    <t>http://transparencia.uanl.mx/normatividad_vigente/archivos/reglamentos_internos_facultades/reg_int_musica.pdf</t>
  </si>
  <si>
    <t>f16hlu/e9vs01+e4XZNW8A==</t>
  </si>
  <si>
    <t xml:space="preserve">Fac. Odontología </t>
  </si>
  <si>
    <t>http://transparencia.uanl.mx/normatividad_vigente/archivos/reglamentos_internos_facultades/reg_int_odontologia.pdf</t>
  </si>
  <si>
    <t>0qM0QJ312Vs01+e4XZNW8A==</t>
  </si>
  <si>
    <t>Fac. Organización Deportiva</t>
  </si>
  <si>
    <t>http://transparencia.uanl.mx/normatividad_vigente/archivos/reglamentos_internos_facultades/reg_int_organizaciondeportiva.pdf</t>
  </si>
  <si>
    <t>ePwVVwHOURo01+e4XZNW8A==</t>
  </si>
  <si>
    <t>Fac. Psicología</t>
  </si>
  <si>
    <t>08/06/2006</t>
  </si>
  <si>
    <t>22/03/2006</t>
  </si>
  <si>
    <t>http://transparencia.uanl.mx/normatividad_vigente/archivos/reglamentos_internos_facultades/reg_interno_psicologia.pdf</t>
  </si>
  <si>
    <t>Z9sQNdGv3HA01+e4XZNW8A==</t>
  </si>
  <si>
    <t>Fac. Salud Pública y Nutrición</t>
  </si>
  <si>
    <t>http://transparencia.uanl.mx/normatividad_vigente/archivos/reglamentos_internos_facultades/reg_int_saludpublicaynutricion.pdf</t>
  </si>
  <si>
    <t>WoLfp4XPAHk01+e4XZNW8A==</t>
  </si>
  <si>
    <t xml:space="preserve">Fac. Trabajo Social y Desarrollo Humano </t>
  </si>
  <si>
    <t>http://transparencia.uanl.mx/normatividad_vigente/archivos/reglamentos_internos_facultades/reg_int_trabajosocialydesarrollohumano.pdf</t>
  </si>
  <si>
    <t>nyD64m/HONM01+e4XZNW8A==</t>
  </si>
  <si>
    <t>01/07/2018</t>
  </si>
  <si>
    <t>30/09/2018</t>
  </si>
  <si>
    <t>31/08/2018</t>
  </si>
  <si>
    <t>NUZSdAE117s01+e4XZNW8A==</t>
  </si>
  <si>
    <t>UENwyM0RULg01+e4XZNW8A==</t>
  </si>
  <si>
    <t>af0viImNZKs01+e4XZNW8A==</t>
  </si>
  <si>
    <t>Pr53//BKgKg01+e4XZNW8A==</t>
  </si>
  <si>
    <t>R7fiCHsCfrE01+e4XZNW8A==</t>
  </si>
  <si>
    <t>RHk6sbm2dX801+e4XZNW8A==</t>
  </si>
  <si>
    <t>/mCF1zT3Ggs01+e4XZNW8A==</t>
  </si>
  <si>
    <t>3iBG96HReuI01+e4XZNW8A==</t>
  </si>
  <si>
    <t>Pua93NWjR8E01+e4XZNW8A==</t>
  </si>
  <si>
    <t>yFbBuFvvYj001+e4XZNW8A==</t>
  </si>
  <si>
    <t>MeiP6R7l0HU01+e4XZNW8A==</t>
  </si>
  <si>
    <t>lJwVFeayGbM01+e4XZNW8A==</t>
  </si>
  <si>
    <t>O0lkdT7EfNg01+e4XZNW8A==</t>
  </si>
  <si>
    <t>5djFWv+gWQo01+e4XZNW8A==</t>
  </si>
  <si>
    <t>LL9rQFZQHhM01+e4XZNW8A==</t>
  </si>
  <si>
    <t>XE4Fi11azp401+e4XZNW8A==</t>
  </si>
  <si>
    <t>c/fzfElbQXM01+e4XZNW8A==</t>
  </si>
  <si>
    <t>Sts/mx7Yz0A01+e4XZNW8A==</t>
  </si>
  <si>
    <t>3Xg3TINwnzU01+e4XZNW8A==</t>
  </si>
  <si>
    <t>QI4BLHgixOg01+e4XZNW8A==</t>
  </si>
  <si>
    <t>4U+CyMlU/vI01+e4XZNW8A==</t>
  </si>
  <si>
    <t>lSXQZH6etE001+e4XZNW8A==</t>
  </si>
  <si>
    <t>gQZLcmTrRNc01+e4XZNW8A==</t>
  </si>
  <si>
    <t>jSu4B94V2qs01+e4XZNW8A==</t>
  </si>
  <si>
    <t>G/Vo3mfJXys01+e4XZNW8A==</t>
  </si>
  <si>
    <t>OTi/aE8HDWg01+e4XZNW8A==</t>
  </si>
  <si>
    <t>Fac. Agronomía</t>
  </si>
  <si>
    <t>i9ITMZstyj401+e4XZNW8A==</t>
  </si>
  <si>
    <t>Fac. Arquitectura</t>
  </si>
  <si>
    <t>g6irCxrUBaM01+e4XZNW8A==</t>
  </si>
  <si>
    <t>Uoz8eOK2jSg01+e4XZNW8A==</t>
  </si>
  <si>
    <t>dCAUJnR1u5c01+e4XZNW8A==</t>
  </si>
  <si>
    <t>W2rd2nio/HE01+e4XZNW8A==</t>
  </si>
  <si>
    <t>mIHHk2Odzrc01+e4XZNW8A==</t>
  </si>
  <si>
    <t>h4/YN8BMgPk01+e4XZNW8A==</t>
  </si>
  <si>
    <t>sv+KROMuVMc01+e4XZNW8A==</t>
  </si>
  <si>
    <t>4nG0MAiIF3I01+e4XZNW8A==</t>
  </si>
  <si>
    <t>OW6UXQ2MbZk01+e4XZNW8A==</t>
  </si>
  <si>
    <t>TdKRx7vcgRM01+e4XZNW8A==</t>
  </si>
  <si>
    <t>Vwp28IUbs0Q01+e4XZNW8A==</t>
  </si>
  <si>
    <t>PIChcbdDIWA01+e4XZNW8A==</t>
  </si>
  <si>
    <t>ByhloDq2bcE01+e4XZNW8A==</t>
  </si>
  <si>
    <t>PbXsUx4Q3Qc01+e4XZNW8A==</t>
  </si>
  <si>
    <t>KPrEIQkLUs001+e4XZNW8A==</t>
  </si>
  <si>
    <t>MLkmp2/sicY01+e4XZNW8A==</t>
  </si>
  <si>
    <t>jmo5+9WR9tI01+e4XZNW8A==</t>
  </si>
  <si>
    <t>c300jfHe2Ns01+e4XZNW8A==</t>
  </si>
  <si>
    <t>rid1f6w0TBI01+e4XZNW8A==</t>
  </si>
  <si>
    <t>l3tY7ERue2w01+e4XZNW8A==</t>
  </si>
  <si>
    <t>4s5OBNh/Ww401+e4XZNW8A==</t>
  </si>
  <si>
    <t>XIGiehbXZLQ01+e4XZNW8A==</t>
  </si>
  <si>
    <t>Tz3eajfNMX001+e4XZNW8A==</t>
  </si>
  <si>
    <t>5lObcoA6xl001+e4XZNW8A==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</si>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</sst>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12.0390625" customWidth="true" bestFit="true"/>
    <col min="7" max="7" width="54.1640625" customWidth="true" bestFit="true"/>
    <col min="8" max="8" width="35.4375" customWidth="true" bestFit="true"/>
    <col min="9" max="9" width="116.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50</v>
      </c>
      <c r="H9" t="s" s="4">
        <v>50</v>
      </c>
      <c r="I9" t="s" s="4">
        <v>51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53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59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59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59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59</v>
      </c>
      <c r="F15" t="s" s="4">
        <v>80</v>
      </c>
      <c r="G15" t="s" s="4">
        <v>81</v>
      </c>
      <c r="H15" t="s" s="4">
        <v>82</v>
      </c>
      <c r="I15" t="s" s="4">
        <v>78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59</v>
      </c>
      <c r="F16" t="s" s="4">
        <v>84</v>
      </c>
      <c r="G16" t="s" s="4">
        <v>81</v>
      </c>
      <c r="H16" t="s" s="4">
        <v>82</v>
      </c>
      <c r="I16" t="s" s="4">
        <v>85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59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59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96</v>
      </c>
      <c r="B19" t="s" s="4">
        <v>39</v>
      </c>
      <c r="C19" t="s" s="4">
        <v>40</v>
      </c>
      <c r="D19" t="s" s="4">
        <v>41</v>
      </c>
      <c r="E19" t="s" s="4">
        <v>59</v>
      </c>
      <c r="F19" t="s" s="4">
        <v>97</v>
      </c>
      <c r="G19" t="s" s="4">
        <v>98</v>
      </c>
      <c r="H19" t="s" s="4">
        <v>99</v>
      </c>
      <c r="I19" t="s" s="4">
        <v>100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59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59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59</v>
      </c>
      <c r="F22" t="s" s="4">
        <v>112</v>
      </c>
      <c r="G22" t="s" s="4">
        <v>77</v>
      </c>
      <c r="H22" t="s" s="4">
        <v>113</v>
      </c>
      <c r="I22" t="s" s="4">
        <v>114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59</v>
      </c>
      <c r="F23" t="s" s="4">
        <v>116</v>
      </c>
      <c r="G23" t="s" s="4">
        <v>55</v>
      </c>
      <c r="H23" t="s" s="4">
        <v>93</v>
      </c>
      <c r="I23" t="s" s="4">
        <v>117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118</v>
      </c>
      <c r="B24" t="s" s="4">
        <v>39</v>
      </c>
      <c r="C24" t="s" s="4">
        <v>40</v>
      </c>
      <c r="D24" t="s" s="4">
        <v>41</v>
      </c>
      <c r="E24" t="s" s="4">
        <v>59</v>
      </c>
      <c r="F24" t="s" s="4">
        <v>119</v>
      </c>
      <c r="G24" t="s" s="4">
        <v>120</v>
      </c>
      <c r="H24" t="s" s="4">
        <v>121</v>
      </c>
      <c r="I24" t="s" s="4">
        <v>122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123</v>
      </c>
      <c r="B25" t="s" s="4">
        <v>39</v>
      </c>
      <c r="C25" t="s" s="4">
        <v>40</v>
      </c>
      <c r="D25" t="s" s="4">
        <v>41</v>
      </c>
      <c r="E25" t="s" s="4">
        <v>59</v>
      </c>
      <c r="F25" t="s" s="4">
        <v>124</v>
      </c>
      <c r="G25" t="s" s="4">
        <v>125</v>
      </c>
      <c r="H25" t="s" s="4">
        <v>126</v>
      </c>
      <c r="I25" t="s" s="4">
        <v>127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128</v>
      </c>
      <c r="B26" t="s" s="4">
        <v>39</v>
      </c>
      <c r="C26" t="s" s="4">
        <v>40</v>
      </c>
      <c r="D26" t="s" s="4">
        <v>41</v>
      </c>
      <c r="E26" t="s" s="4">
        <v>59</v>
      </c>
      <c r="F26" t="s" s="4">
        <v>129</v>
      </c>
      <c r="G26" t="s" s="4">
        <v>130</v>
      </c>
      <c r="H26" t="s" s="4">
        <v>131</v>
      </c>
      <c r="I26" t="s" s="4">
        <v>132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133</v>
      </c>
      <c r="B27" t="s" s="4">
        <v>39</v>
      </c>
      <c r="C27" t="s" s="4">
        <v>40</v>
      </c>
      <c r="D27" t="s" s="4">
        <v>41</v>
      </c>
      <c r="E27" t="s" s="4">
        <v>59</v>
      </c>
      <c r="F27" t="s" s="4">
        <v>134</v>
      </c>
      <c r="G27" t="s" s="4">
        <v>135</v>
      </c>
      <c r="H27" t="s" s="4">
        <v>103</v>
      </c>
      <c r="I27" t="s" s="4">
        <v>136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137</v>
      </c>
      <c r="B28" t="s" s="4">
        <v>39</v>
      </c>
      <c r="C28" t="s" s="4">
        <v>40</v>
      </c>
      <c r="D28" t="s" s="4">
        <v>41</v>
      </c>
      <c r="E28" t="s" s="4">
        <v>59</v>
      </c>
      <c r="F28" t="s" s="4">
        <v>138</v>
      </c>
      <c r="G28" t="s" s="4">
        <v>93</v>
      </c>
      <c r="H28" t="s" s="4">
        <v>94</v>
      </c>
      <c r="I28" t="s" s="4">
        <v>139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140</v>
      </c>
      <c r="B29" t="s" s="4">
        <v>39</v>
      </c>
      <c r="C29" t="s" s="4">
        <v>40</v>
      </c>
      <c r="D29" t="s" s="4">
        <v>41</v>
      </c>
      <c r="E29" t="s" s="4">
        <v>59</v>
      </c>
      <c r="F29" t="s" s="4">
        <v>141</v>
      </c>
      <c r="G29" t="s" s="4">
        <v>125</v>
      </c>
      <c r="H29" t="s" s="4">
        <v>142</v>
      </c>
      <c r="I29" t="s" s="4">
        <v>143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144</v>
      </c>
      <c r="B30" t="s" s="4">
        <v>39</v>
      </c>
      <c r="C30" t="s" s="4">
        <v>40</v>
      </c>
      <c r="D30" t="s" s="4">
        <v>41</v>
      </c>
      <c r="E30" t="s" s="4">
        <v>59</v>
      </c>
      <c r="F30" t="s" s="4">
        <v>145</v>
      </c>
      <c r="G30" t="s" s="4">
        <v>146</v>
      </c>
      <c r="H30" t="s" s="4">
        <v>130</v>
      </c>
      <c r="I30" t="s" s="4">
        <v>147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148</v>
      </c>
      <c r="B31" t="s" s="4">
        <v>39</v>
      </c>
      <c r="C31" t="s" s="4">
        <v>40</v>
      </c>
      <c r="D31" t="s" s="4">
        <v>41</v>
      </c>
      <c r="E31" t="s" s="4">
        <v>59</v>
      </c>
      <c r="F31" t="s" s="4">
        <v>149</v>
      </c>
      <c r="G31" t="s" s="4">
        <v>150</v>
      </c>
      <c r="H31" t="s" s="4">
        <v>151</v>
      </c>
      <c r="I31" t="s" s="4">
        <v>152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153</v>
      </c>
      <c r="B32" t="s" s="4">
        <v>39</v>
      </c>
      <c r="C32" t="s" s="4">
        <v>40</v>
      </c>
      <c r="D32" t="s" s="4">
        <v>41</v>
      </c>
      <c r="E32" t="s" s="4">
        <v>59</v>
      </c>
      <c r="F32" t="s" s="4">
        <v>154</v>
      </c>
      <c r="G32" t="s" s="4">
        <v>155</v>
      </c>
      <c r="H32" t="s" s="4">
        <v>71</v>
      </c>
      <c r="I32" t="s" s="4">
        <v>156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157</v>
      </c>
      <c r="B33" t="s" s="4">
        <v>39</v>
      </c>
      <c r="C33" t="s" s="4">
        <v>40</v>
      </c>
      <c r="D33" t="s" s="4">
        <v>41</v>
      </c>
      <c r="E33" t="s" s="4">
        <v>59</v>
      </c>
      <c r="F33" t="s" s="4">
        <v>158</v>
      </c>
      <c r="G33" t="s" s="4">
        <v>159</v>
      </c>
      <c r="H33" t="s" s="4">
        <v>55</v>
      </c>
      <c r="I33" t="s" s="4">
        <v>160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161</v>
      </c>
      <c r="B34" t="s" s="4">
        <v>39</v>
      </c>
      <c r="C34" t="s" s="4">
        <v>40</v>
      </c>
      <c r="D34" t="s" s="4">
        <v>41</v>
      </c>
      <c r="E34" t="s" s="4">
        <v>59</v>
      </c>
      <c r="F34" t="s" s="4">
        <v>162</v>
      </c>
      <c r="G34" t="s" s="4">
        <v>163</v>
      </c>
      <c r="H34" t="s" s="4">
        <v>66</v>
      </c>
      <c r="I34" t="s" s="4">
        <v>164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165</v>
      </c>
      <c r="B35" t="s" s="4">
        <v>39</v>
      </c>
      <c r="C35" t="s" s="4">
        <v>40</v>
      </c>
      <c r="D35" t="s" s="4">
        <v>41</v>
      </c>
      <c r="E35" t="s" s="4">
        <v>59</v>
      </c>
      <c r="F35" t="s" s="4">
        <v>166</v>
      </c>
      <c r="G35" t="s" s="4">
        <v>167</v>
      </c>
      <c r="H35" t="s" s="4">
        <v>168</v>
      </c>
      <c r="I35" t="s" s="4">
        <v>169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170</v>
      </c>
      <c r="B36" t="s" s="4">
        <v>39</v>
      </c>
      <c r="C36" t="s" s="4">
        <v>40</v>
      </c>
      <c r="D36" t="s" s="4">
        <v>41</v>
      </c>
      <c r="E36" t="s" s="4">
        <v>59</v>
      </c>
      <c r="F36" t="s" s="4">
        <v>171</v>
      </c>
      <c r="G36" t="s" s="4">
        <v>172</v>
      </c>
      <c r="H36" t="s" s="4">
        <v>173</v>
      </c>
      <c r="I36" t="s" s="4">
        <v>174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175</v>
      </c>
      <c r="B37" t="s" s="4">
        <v>39</v>
      </c>
      <c r="C37" t="s" s="4">
        <v>40</v>
      </c>
      <c r="D37" t="s" s="4">
        <v>41</v>
      </c>
      <c r="E37" t="s" s="4">
        <v>59</v>
      </c>
      <c r="F37" t="s" s="4">
        <v>176</v>
      </c>
      <c r="G37" t="s" s="4">
        <v>103</v>
      </c>
      <c r="H37" t="s" s="4">
        <v>104</v>
      </c>
      <c r="I37" t="s" s="4">
        <v>177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178</v>
      </c>
      <c r="B38" t="s" s="4">
        <v>39</v>
      </c>
      <c r="C38" t="s" s="4">
        <v>40</v>
      </c>
      <c r="D38" t="s" s="4">
        <v>41</v>
      </c>
      <c r="E38" t="s" s="4">
        <v>59</v>
      </c>
      <c r="F38" t="s" s="4">
        <v>179</v>
      </c>
      <c r="G38" t="s" s="4">
        <v>103</v>
      </c>
      <c r="H38" t="s" s="4">
        <v>104</v>
      </c>
      <c r="I38" t="s" s="4">
        <v>180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181</v>
      </c>
      <c r="B39" t="s" s="4">
        <v>39</v>
      </c>
      <c r="C39" t="s" s="4">
        <v>40</v>
      </c>
      <c r="D39" t="s" s="4">
        <v>41</v>
      </c>
      <c r="E39" t="s" s="4">
        <v>59</v>
      </c>
      <c r="F39" t="s" s="4">
        <v>182</v>
      </c>
      <c r="G39" t="s" s="4">
        <v>183</v>
      </c>
      <c r="H39" t="s" s="4">
        <v>167</v>
      </c>
      <c r="I39" t="s" s="4">
        <v>184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185</v>
      </c>
      <c r="B40" t="s" s="4">
        <v>39</v>
      </c>
      <c r="C40" t="s" s="4">
        <v>40</v>
      </c>
      <c r="D40" t="s" s="4">
        <v>41</v>
      </c>
      <c r="E40" t="s" s="4">
        <v>59</v>
      </c>
      <c r="F40" t="s" s="4">
        <v>186</v>
      </c>
      <c r="G40" t="s" s="4">
        <v>104</v>
      </c>
      <c r="H40" t="s" s="4">
        <v>172</v>
      </c>
      <c r="I40" t="s" s="4">
        <v>187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188</v>
      </c>
      <c r="B41" t="s" s="4">
        <v>39</v>
      </c>
      <c r="C41" t="s" s="4">
        <v>40</v>
      </c>
      <c r="D41" t="s" s="4">
        <v>41</v>
      </c>
      <c r="E41" t="s" s="4">
        <v>59</v>
      </c>
      <c r="F41" t="s" s="4">
        <v>189</v>
      </c>
      <c r="G41" t="s" s="4">
        <v>66</v>
      </c>
      <c r="H41" t="s" s="4">
        <v>67</v>
      </c>
      <c r="I41" t="s" s="4">
        <v>190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191</v>
      </c>
      <c r="B42" t="s" s="4">
        <v>39</v>
      </c>
      <c r="C42" t="s" s="4">
        <v>40</v>
      </c>
      <c r="D42" t="s" s="4">
        <v>41</v>
      </c>
      <c r="E42" t="s" s="4">
        <v>59</v>
      </c>
      <c r="F42" t="s" s="4">
        <v>192</v>
      </c>
      <c r="G42" t="s" s="4">
        <v>193</v>
      </c>
      <c r="H42" t="s" s="4">
        <v>194</v>
      </c>
      <c r="I42" t="s" s="4">
        <v>195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196</v>
      </c>
      <c r="B43" t="s" s="4">
        <v>39</v>
      </c>
      <c r="C43" t="s" s="4">
        <v>40</v>
      </c>
      <c r="D43" t="s" s="4">
        <v>41</v>
      </c>
      <c r="E43" t="s" s="4">
        <v>59</v>
      </c>
      <c r="F43" t="s" s="4">
        <v>197</v>
      </c>
      <c r="G43" t="s" s="4">
        <v>198</v>
      </c>
      <c r="H43" t="s" s="4">
        <v>199</v>
      </c>
      <c r="I43" t="s" s="4">
        <v>200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201</v>
      </c>
      <c r="B44" t="s" s="4">
        <v>39</v>
      </c>
      <c r="C44" t="s" s="4">
        <v>40</v>
      </c>
      <c r="D44" t="s" s="4">
        <v>41</v>
      </c>
      <c r="E44" t="s" s="4">
        <v>59</v>
      </c>
      <c r="F44" t="s" s="4">
        <v>202</v>
      </c>
      <c r="G44" t="s" s="4">
        <v>203</v>
      </c>
      <c r="H44" t="s" s="4">
        <v>204</v>
      </c>
      <c r="I44" t="s" s="4">
        <v>205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206</v>
      </c>
      <c r="B45" t="s" s="4">
        <v>39</v>
      </c>
      <c r="C45" t="s" s="4">
        <v>40</v>
      </c>
      <c r="D45" t="s" s="4">
        <v>41</v>
      </c>
      <c r="E45" t="s" s="4">
        <v>59</v>
      </c>
      <c r="F45" t="s" s="4">
        <v>207</v>
      </c>
      <c r="G45" t="s" s="4">
        <v>208</v>
      </c>
      <c r="H45" t="s" s="4">
        <v>135</v>
      </c>
      <c r="I45" t="s" s="4">
        <v>209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210</v>
      </c>
      <c r="B46" t="s" s="4">
        <v>39</v>
      </c>
      <c r="C46" t="s" s="4">
        <v>40</v>
      </c>
      <c r="D46" t="s" s="4">
        <v>41</v>
      </c>
      <c r="E46" t="s" s="4">
        <v>59</v>
      </c>
      <c r="F46" t="s" s="4">
        <v>211</v>
      </c>
      <c r="G46" t="s" s="4">
        <v>212</v>
      </c>
      <c r="H46" t="s" s="4">
        <v>108</v>
      </c>
      <c r="I46" t="s" s="4">
        <v>213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214</v>
      </c>
      <c r="B47" t="s" s="4">
        <v>39</v>
      </c>
      <c r="C47" t="s" s="4">
        <v>40</v>
      </c>
      <c r="D47" t="s" s="4">
        <v>41</v>
      </c>
      <c r="E47" t="s" s="4">
        <v>59</v>
      </c>
      <c r="F47" t="s" s="4">
        <v>215</v>
      </c>
      <c r="G47" t="s" s="4">
        <v>216</v>
      </c>
      <c r="H47" t="s" s="4">
        <v>217</v>
      </c>
      <c r="I47" t="s" s="4">
        <v>218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219</v>
      </c>
      <c r="B48" t="s" s="4">
        <v>39</v>
      </c>
      <c r="C48" t="s" s="4">
        <v>40</v>
      </c>
      <c r="D48" t="s" s="4">
        <v>41</v>
      </c>
      <c r="E48" t="s" s="4">
        <v>59</v>
      </c>
      <c r="F48" t="s" s="4">
        <v>220</v>
      </c>
      <c r="G48" t="s" s="4">
        <v>104</v>
      </c>
      <c r="H48" t="s" s="4">
        <v>172</v>
      </c>
      <c r="I48" t="s" s="4">
        <v>221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222</v>
      </c>
      <c r="B49" t="s" s="4">
        <v>39</v>
      </c>
      <c r="C49" t="s" s="4">
        <v>40</v>
      </c>
      <c r="D49" t="s" s="4">
        <v>41</v>
      </c>
      <c r="E49" t="s" s="4">
        <v>59</v>
      </c>
      <c r="F49" t="s" s="4">
        <v>223</v>
      </c>
      <c r="G49" t="s" s="4">
        <v>66</v>
      </c>
      <c r="H49" t="s" s="4">
        <v>67</v>
      </c>
      <c r="I49" t="s" s="4">
        <v>224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225</v>
      </c>
      <c r="B50" t="s" s="4">
        <v>39</v>
      </c>
      <c r="C50" t="s" s="4">
        <v>40</v>
      </c>
      <c r="D50" t="s" s="4">
        <v>41</v>
      </c>
      <c r="E50" t="s" s="4">
        <v>59</v>
      </c>
      <c r="F50" t="s" s="4">
        <v>226</v>
      </c>
      <c r="G50" t="s" s="4">
        <v>227</v>
      </c>
      <c r="H50" t="s" s="4">
        <v>228</v>
      </c>
      <c r="I50" t="s" s="4">
        <v>229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230</v>
      </c>
      <c r="B51" t="s" s="4">
        <v>39</v>
      </c>
      <c r="C51" t="s" s="4">
        <v>40</v>
      </c>
      <c r="D51" t="s" s="4">
        <v>41</v>
      </c>
      <c r="E51" t="s" s="4">
        <v>59</v>
      </c>
      <c r="F51" t="s" s="4">
        <v>231</v>
      </c>
      <c r="G51" t="s" s="4">
        <v>76</v>
      </c>
      <c r="H51" t="s" s="4">
        <v>77</v>
      </c>
      <c r="I51" t="s" s="4">
        <v>232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233</v>
      </c>
      <c r="B52" t="s" s="4">
        <v>39</v>
      </c>
      <c r="C52" t="s" s="4">
        <v>40</v>
      </c>
      <c r="D52" t="s" s="4">
        <v>41</v>
      </c>
      <c r="E52" t="s" s="4">
        <v>59</v>
      </c>
      <c r="F52" t="s" s="4">
        <v>234</v>
      </c>
      <c r="G52" t="s" s="4">
        <v>103</v>
      </c>
      <c r="H52" t="s" s="4">
        <v>104</v>
      </c>
      <c r="I52" t="s" s="4">
        <v>235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236</v>
      </c>
      <c r="B53" t="s" s="4">
        <v>39</v>
      </c>
      <c r="C53" t="s" s="4">
        <v>40</v>
      </c>
      <c r="D53" t="s" s="4">
        <v>41</v>
      </c>
      <c r="E53" t="s" s="4">
        <v>59</v>
      </c>
      <c r="F53" t="s" s="4">
        <v>237</v>
      </c>
      <c r="G53" t="s" s="4">
        <v>198</v>
      </c>
      <c r="H53" t="s" s="4">
        <v>199</v>
      </c>
      <c r="I53" t="s" s="4">
        <v>238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239</v>
      </c>
      <c r="B54" t="s" s="4">
        <v>39</v>
      </c>
      <c r="C54" t="s" s="4">
        <v>40</v>
      </c>
      <c r="D54" t="s" s="4">
        <v>41</v>
      </c>
      <c r="E54" t="s" s="4">
        <v>59</v>
      </c>
      <c r="F54" t="s" s="4">
        <v>240</v>
      </c>
      <c r="G54" t="s" s="4">
        <v>104</v>
      </c>
      <c r="H54" t="s" s="4">
        <v>172</v>
      </c>
      <c r="I54" t="s" s="4">
        <v>241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242</v>
      </c>
      <c r="B55" t="s" s="4">
        <v>39</v>
      </c>
      <c r="C55" t="s" s="4">
        <v>40</v>
      </c>
      <c r="D55" t="s" s="4">
        <v>41</v>
      </c>
      <c r="E55" t="s" s="4">
        <v>59</v>
      </c>
      <c r="F55" t="s" s="4">
        <v>243</v>
      </c>
      <c r="G55" t="s" s="4">
        <v>66</v>
      </c>
      <c r="H55" t="s" s="4">
        <v>67</v>
      </c>
      <c r="I55" t="s" s="4">
        <v>244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245</v>
      </c>
      <c r="B56" t="s" s="4">
        <v>39</v>
      </c>
      <c r="C56" t="s" s="4">
        <v>40</v>
      </c>
      <c r="D56" t="s" s="4">
        <v>41</v>
      </c>
      <c r="E56" t="s" s="4">
        <v>59</v>
      </c>
      <c r="F56" t="s" s="4">
        <v>246</v>
      </c>
      <c r="G56" t="s" s="4">
        <v>172</v>
      </c>
      <c r="H56" t="s" s="4">
        <v>142</v>
      </c>
      <c r="I56" t="s" s="4">
        <v>247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248</v>
      </c>
      <c r="B57" t="s" s="4">
        <v>39</v>
      </c>
      <c r="C57" t="s" s="4">
        <v>40</v>
      </c>
      <c r="D57" t="s" s="4">
        <v>41</v>
      </c>
      <c r="E57" t="s" s="4">
        <v>59</v>
      </c>
      <c r="F57" t="s" s="4">
        <v>249</v>
      </c>
      <c r="G57" t="s" s="4">
        <v>250</v>
      </c>
      <c r="H57" t="s" s="4">
        <v>251</v>
      </c>
      <c r="I57" t="s" s="4">
        <v>252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253</v>
      </c>
      <c r="B58" t="s" s="4">
        <v>39</v>
      </c>
      <c r="C58" t="s" s="4">
        <v>40</v>
      </c>
      <c r="D58" t="s" s="4">
        <v>41</v>
      </c>
      <c r="E58" t="s" s="4">
        <v>59</v>
      </c>
      <c r="F58" t="s" s="4">
        <v>254</v>
      </c>
      <c r="G58" t="s" s="4">
        <v>76</v>
      </c>
      <c r="H58" t="s" s="4">
        <v>77</v>
      </c>
      <c r="I58" t="s" s="4">
        <v>255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256</v>
      </c>
      <c r="B59" t="s" s="4">
        <v>39</v>
      </c>
      <c r="C59" t="s" s="4">
        <v>40</v>
      </c>
      <c r="D59" t="s" s="4">
        <v>41</v>
      </c>
      <c r="E59" t="s" s="4">
        <v>59</v>
      </c>
      <c r="F59" t="s" s="4">
        <v>257</v>
      </c>
      <c r="G59" t="s" s="4">
        <v>193</v>
      </c>
      <c r="H59" t="s" s="4">
        <v>194</v>
      </c>
      <c r="I59" t="s" s="4">
        <v>258</v>
      </c>
      <c r="J59" t="s" s="4">
        <v>46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259</v>
      </c>
      <c r="B60" t="s" s="4">
        <v>39</v>
      </c>
      <c r="C60" t="s" s="4">
        <v>260</v>
      </c>
      <c r="D60" t="s" s="4">
        <v>261</v>
      </c>
      <c r="E60" t="s" s="4">
        <v>42</v>
      </c>
      <c r="F60" t="s" s="4">
        <v>43</v>
      </c>
      <c r="G60" t="s" s="4">
        <v>44</v>
      </c>
      <c r="H60" t="s" s="4">
        <v>44</v>
      </c>
      <c r="I60" t="s" s="4">
        <v>45</v>
      </c>
      <c r="J60" t="s" s="4">
        <v>46</v>
      </c>
      <c r="K60" t="s" s="4">
        <v>262</v>
      </c>
      <c r="L60" t="s" s="4">
        <v>262</v>
      </c>
      <c r="M60" t="s" s="4">
        <v>47</v>
      </c>
    </row>
    <row r="61" ht="45.0" customHeight="true">
      <c r="A61" t="s" s="4">
        <v>263</v>
      </c>
      <c r="B61" t="s" s="4">
        <v>39</v>
      </c>
      <c r="C61" t="s" s="4">
        <v>260</v>
      </c>
      <c r="D61" t="s" s="4">
        <v>261</v>
      </c>
      <c r="E61" t="s" s="4">
        <v>42</v>
      </c>
      <c r="F61" t="s" s="4">
        <v>49</v>
      </c>
      <c r="G61" t="s" s="4">
        <v>50</v>
      </c>
      <c r="H61" t="s" s="4">
        <v>50</v>
      </c>
      <c r="I61" t="s" s="4">
        <v>51</v>
      </c>
      <c r="J61" t="s" s="4">
        <v>46</v>
      </c>
      <c r="K61" t="s" s="4">
        <v>262</v>
      </c>
      <c r="L61" t="s" s="4">
        <v>262</v>
      </c>
      <c r="M61" t="s" s="4">
        <v>47</v>
      </c>
    </row>
    <row r="62" ht="45.0" customHeight="true">
      <c r="A62" t="s" s="4">
        <v>264</v>
      </c>
      <c r="B62" t="s" s="4">
        <v>39</v>
      </c>
      <c r="C62" t="s" s="4">
        <v>260</v>
      </c>
      <c r="D62" t="s" s="4">
        <v>261</v>
      </c>
      <c r="E62" t="s" s="4">
        <v>53</v>
      </c>
      <c r="F62" t="s" s="4">
        <v>54</v>
      </c>
      <c r="G62" t="s" s="4">
        <v>55</v>
      </c>
      <c r="H62" t="s" s="4">
        <v>56</v>
      </c>
      <c r="I62" t="s" s="4">
        <v>57</v>
      </c>
      <c r="J62" t="s" s="4">
        <v>46</v>
      </c>
      <c r="K62" t="s" s="4">
        <v>262</v>
      </c>
      <c r="L62" t="s" s="4">
        <v>262</v>
      </c>
      <c r="M62" t="s" s="4">
        <v>47</v>
      </c>
    </row>
    <row r="63" ht="45.0" customHeight="true">
      <c r="A63" t="s" s="4">
        <v>265</v>
      </c>
      <c r="B63" t="s" s="4">
        <v>39</v>
      </c>
      <c r="C63" t="s" s="4">
        <v>260</v>
      </c>
      <c r="D63" t="s" s="4">
        <v>261</v>
      </c>
      <c r="E63" t="s" s="4">
        <v>59</v>
      </c>
      <c r="F63" t="s" s="4">
        <v>60</v>
      </c>
      <c r="G63" t="s" s="4">
        <v>61</v>
      </c>
      <c r="H63" t="s" s="4">
        <v>62</v>
      </c>
      <c r="I63" t="s" s="4">
        <v>63</v>
      </c>
      <c r="J63" t="s" s="4">
        <v>46</v>
      </c>
      <c r="K63" t="s" s="4">
        <v>262</v>
      </c>
      <c r="L63" t="s" s="4">
        <v>262</v>
      </c>
      <c r="M63" t="s" s="4">
        <v>47</v>
      </c>
    </row>
    <row r="64" ht="45.0" customHeight="true">
      <c r="A64" t="s" s="4">
        <v>266</v>
      </c>
      <c r="B64" t="s" s="4">
        <v>39</v>
      </c>
      <c r="C64" t="s" s="4">
        <v>260</v>
      </c>
      <c r="D64" t="s" s="4">
        <v>261</v>
      </c>
      <c r="E64" t="s" s="4">
        <v>59</v>
      </c>
      <c r="F64" t="s" s="4">
        <v>65</v>
      </c>
      <c r="G64" t="s" s="4">
        <v>66</v>
      </c>
      <c r="H64" t="s" s="4">
        <v>67</v>
      </c>
      <c r="I64" t="s" s="4">
        <v>68</v>
      </c>
      <c r="J64" t="s" s="4">
        <v>46</v>
      </c>
      <c r="K64" t="s" s="4">
        <v>262</v>
      </c>
      <c r="L64" t="s" s="4">
        <v>262</v>
      </c>
      <c r="M64" t="s" s="4">
        <v>47</v>
      </c>
    </row>
    <row r="65" ht="45.0" customHeight="true">
      <c r="A65" t="s" s="4">
        <v>267</v>
      </c>
      <c r="B65" t="s" s="4">
        <v>39</v>
      </c>
      <c r="C65" t="s" s="4">
        <v>260</v>
      </c>
      <c r="D65" t="s" s="4">
        <v>261</v>
      </c>
      <c r="E65" t="s" s="4">
        <v>59</v>
      </c>
      <c r="F65" t="s" s="4">
        <v>70</v>
      </c>
      <c r="G65" t="s" s="4">
        <v>71</v>
      </c>
      <c r="H65" t="s" s="4">
        <v>72</v>
      </c>
      <c r="I65" t="s" s="4">
        <v>73</v>
      </c>
      <c r="J65" t="s" s="4">
        <v>46</v>
      </c>
      <c r="K65" t="s" s="4">
        <v>262</v>
      </c>
      <c r="L65" t="s" s="4">
        <v>262</v>
      </c>
      <c r="M65" t="s" s="4">
        <v>47</v>
      </c>
    </row>
    <row r="66" ht="45.0" customHeight="true">
      <c r="A66" t="s" s="4">
        <v>268</v>
      </c>
      <c r="B66" t="s" s="4">
        <v>39</v>
      </c>
      <c r="C66" t="s" s="4">
        <v>260</v>
      </c>
      <c r="D66" t="s" s="4">
        <v>261</v>
      </c>
      <c r="E66" t="s" s="4">
        <v>59</v>
      </c>
      <c r="F66" t="s" s="4">
        <v>75</v>
      </c>
      <c r="G66" t="s" s="4">
        <v>76</v>
      </c>
      <c r="H66" t="s" s="4">
        <v>77</v>
      </c>
      <c r="I66" t="s" s="4">
        <v>78</v>
      </c>
      <c r="J66" t="s" s="4">
        <v>46</v>
      </c>
      <c r="K66" t="s" s="4">
        <v>262</v>
      </c>
      <c r="L66" t="s" s="4">
        <v>262</v>
      </c>
      <c r="M66" t="s" s="4">
        <v>47</v>
      </c>
    </row>
    <row r="67" ht="45.0" customHeight="true">
      <c r="A67" t="s" s="4">
        <v>269</v>
      </c>
      <c r="B67" t="s" s="4">
        <v>39</v>
      </c>
      <c r="C67" t="s" s="4">
        <v>260</v>
      </c>
      <c r="D67" t="s" s="4">
        <v>261</v>
      </c>
      <c r="E67" t="s" s="4">
        <v>59</v>
      </c>
      <c r="F67" t="s" s="4">
        <v>80</v>
      </c>
      <c r="G67" t="s" s="4">
        <v>81</v>
      </c>
      <c r="H67" t="s" s="4">
        <v>82</v>
      </c>
      <c r="I67" t="s" s="4">
        <v>78</v>
      </c>
      <c r="J67" t="s" s="4">
        <v>46</v>
      </c>
      <c r="K67" t="s" s="4">
        <v>262</v>
      </c>
      <c r="L67" t="s" s="4">
        <v>262</v>
      </c>
      <c r="M67" t="s" s="4">
        <v>47</v>
      </c>
    </row>
    <row r="68" ht="45.0" customHeight="true">
      <c r="A68" t="s" s="4">
        <v>270</v>
      </c>
      <c r="B68" t="s" s="4">
        <v>39</v>
      </c>
      <c r="C68" t="s" s="4">
        <v>260</v>
      </c>
      <c r="D68" t="s" s="4">
        <v>261</v>
      </c>
      <c r="E68" t="s" s="4">
        <v>59</v>
      </c>
      <c r="F68" t="s" s="4">
        <v>84</v>
      </c>
      <c r="G68" t="s" s="4">
        <v>81</v>
      </c>
      <c r="H68" t="s" s="4">
        <v>82</v>
      </c>
      <c r="I68" t="s" s="4">
        <v>85</v>
      </c>
      <c r="J68" t="s" s="4">
        <v>46</v>
      </c>
      <c r="K68" t="s" s="4">
        <v>262</v>
      </c>
      <c r="L68" t="s" s="4">
        <v>262</v>
      </c>
      <c r="M68" t="s" s="4">
        <v>47</v>
      </c>
    </row>
    <row r="69" ht="45.0" customHeight="true">
      <c r="A69" t="s" s="4">
        <v>271</v>
      </c>
      <c r="B69" t="s" s="4">
        <v>39</v>
      </c>
      <c r="C69" t="s" s="4">
        <v>260</v>
      </c>
      <c r="D69" t="s" s="4">
        <v>261</v>
      </c>
      <c r="E69" t="s" s="4">
        <v>59</v>
      </c>
      <c r="F69" t="s" s="4">
        <v>87</v>
      </c>
      <c r="G69" t="s" s="4">
        <v>88</v>
      </c>
      <c r="H69" t="s" s="4">
        <v>89</v>
      </c>
      <c r="I69" t="s" s="4">
        <v>90</v>
      </c>
      <c r="J69" t="s" s="4">
        <v>46</v>
      </c>
      <c r="K69" t="s" s="4">
        <v>262</v>
      </c>
      <c r="L69" t="s" s="4">
        <v>262</v>
      </c>
      <c r="M69" t="s" s="4">
        <v>47</v>
      </c>
    </row>
    <row r="70" ht="45.0" customHeight="true">
      <c r="A70" t="s" s="4">
        <v>272</v>
      </c>
      <c r="B70" t="s" s="4">
        <v>39</v>
      </c>
      <c r="C70" t="s" s="4">
        <v>260</v>
      </c>
      <c r="D70" t="s" s="4">
        <v>261</v>
      </c>
      <c r="E70" t="s" s="4">
        <v>59</v>
      </c>
      <c r="F70" t="s" s="4">
        <v>92</v>
      </c>
      <c r="G70" t="s" s="4">
        <v>93</v>
      </c>
      <c r="H70" t="s" s="4">
        <v>94</v>
      </c>
      <c r="I70" t="s" s="4">
        <v>95</v>
      </c>
      <c r="J70" t="s" s="4">
        <v>46</v>
      </c>
      <c r="K70" t="s" s="4">
        <v>262</v>
      </c>
      <c r="L70" t="s" s="4">
        <v>262</v>
      </c>
      <c r="M70" t="s" s="4">
        <v>47</v>
      </c>
    </row>
    <row r="71" ht="45.0" customHeight="true">
      <c r="A71" t="s" s="4">
        <v>273</v>
      </c>
      <c r="B71" t="s" s="4">
        <v>39</v>
      </c>
      <c r="C71" t="s" s="4">
        <v>260</v>
      </c>
      <c r="D71" t="s" s="4">
        <v>261</v>
      </c>
      <c r="E71" t="s" s="4">
        <v>59</v>
      </c>
      <c r="F71" t="s" s="4">
        <v>97</v>
      </c>
      <c r="G71" t="s" s="4">
        <v>98</v>
      </c>
      <c r="H71" t="s" s="4">
        <v>99</v>
      </c>
      <c r="I71" t="s" s="4">
        <v>100</v>
      </c>
      <c r="J71" t="s" s="4">
        <v>46</v>
      </c>
      <c r="K71" t="s" s="4">
        <v>262</v>
      </c>
      <c r="L71" t="s" s="4">
        <v>262</v>
      </c>
      <c r="M71" t="s" s="4">
        <v>47</v>
      </c>
    </row>
    <row r="72" ht="45.0" customHeight="true">
      <c r="A72" t="s" s="4">
        <v>274</v>
      </c>
      <c r="B72" t="s" s="4">
        <v>39</v>
      </c>
      <c r="C72" t="s" s="4">
        <v>260</v>
      </c>
      <c r="D72" t="s" s="4">
        <v>261</v>
      </c>
      <c r="E72" t="s" s="4">
        <v>59</v>
      </c>
      <c r="F72" t="s" s="4">
        <v>102</v>
      </c>
      <c r="G72" t="s" s="4">
        <v>103</v>
      </c>
      <c r="H72" t="s" s="4">
        <v>104</v>
      </c>
      <c r="I72" t="s" s="4">
        <v>105</v>
      </c>
      <c r="J72" t="s" s="4">
        <v>46</v>
      </c>
      <c r="K72" t="s" s="4">
        <v>262</v>
      </c>
      <c r="L72" t="s" s="4">
        <v>262</v>
      </c>
      <c r="M72" t="s" s="4">
        <v>47</v>
      </c>
    </row>
    <row r="73" ht="45.0" customHeight="true">
      <c r="A73" t="s" s="4">
        <v>275</v>
      </c>
      <c r="B73" t="s" s="4">
        <v>39</v>
      </c>
      <c r="C73" t="s" s="4">
        <v>260</v>
      </c>
      <c r="D73" t="s" s="4">
        <v>261</v>
      </c>
      <c r="E73" t="s" s="4">
        <v>59</v>
      </c>
      <c r="F73" t="s" s="4">
        <v>107</v>
      </c>
      <c r="G73" t="s" s="4">
        <v>108</v>
      </c>
      <c r="H73" t="s" s="4">
        <v>109</v>
      </c>
      <c r="I73" t="s" s="4">
        <v>110</v>
      </c>
      <c r="J73" t="s" s="4">
        <v>46</v>
      </c>
      <c r="K73" t="s" s="4">
        <v>262</v>
      </c>
      <c r="L73" t="s" s="4">
        <v>262</v>
      </c>
      <c r="M73" t="s" s="4">
        <v>47</v>
      </c>
    </row>
    <row r="74" ht="45.0" customHeight="true">
      <c r="A74" t="s" s="4">
        <v>276</v>
      </c>
      <c r="B74" t="s" s="4">
        <v>39</v>
      </c>
      <c r="C74" t="s" s="4">
        <v>260</v>
      </c>
      <c r="D74" t="s" s="4">
        <v>261</v>
      </c>
      <c r="E74" t="s" s="4">
        <v>59</v>
      </c>
      <c r="F74" t="s" s="4">
        <v>112</v>
      </c>
      <c r="G74" t="s" s="4">
        <v>77</v>
      </c>
      <c r="H74" t="s" s="4">
        <v>113</v>
      </c>
      <c r="I74" t="s" s="4">
        <v>114</v>
      </c>
      <c r="J74" t="s" s="4">
        <v>46</v>
      </c>
      <c r="K74" t="s" s="4">
        <v>262</v>
      </c>
      <c r="L74" t="s" s="4">
        <v>262</v>
      </c>
      <c r="M74" t="s" s="4">
        <v>47</v>
      </c>
    </row>
    <row r="75" ht="45.0" customHeight="true">
      <c r="A75" t="s" s="4">
        <v>277</v>
      </c>
      <c r="B75" t="s" s="4">
        <v>39</v>
      </c>
      <c r="C75" t="s" s="4">
        <v>260</v>
      </c>
      <c r="D75" t="s" s="4">
        <v>261</v>
      </c>
      <c r="E75" t="s" s="4">
        <v>59</v>
      </c>
      <c r="F75" t="s" s="4">
        <v>116</v>
      </c>
      <c r="G75" t="s" s="4">
        <v>55</v>
      </c>
      <c r="H75" t="s" s="4">
        <v>93</v>
      </c>
      <c r="I75" t="s" s="4">
        <v>117</v>
      </c>
      <c r="J75" t="s" s="4">
        <v>46</v>
      </c>
      <c r="K75" t="s" s="4">
        <v>262</v>
      </c>
      <c r="L75" t="s" s="4">
        <v>262</v>
      </c>
      <c r="M75" t="s" s="4">
        <v>47</v>
      </c>
    </row>
    <row r="76" ht="45.0" customHeight="true">
      <c r="A76" t="s" s="4">
        <v>278</v>
      </c>
      <c r="B76" t="s" s="4">
        <v>39</v>
      </c>
      <c r="C76" t="s" s="4">
        <v>260</v>
      </c>
      <c r="D76" t="s" s="4">
        <v>261</v>
      </c>
      <c r="E76" t="s" s="4">
        <v>59</v>
      </c>
      <c r="F76" t="s" s="4">
        <v>119</v>
      </c>
      <c r="G76" t="s" s="4">
        <v>120</v>
      </c>
      <c r="H76" t="s" s="4">
        <v>121</v>
      </c>
      <c r="I76" t="s" s="4">
        <v>122</v>
      </c>
      <c r="J76" t="s" s="4">
        <v>46</v>
      </c>
      <c r="K76" t="s" s="4">
        <v>262</v>
      </c>
      <c r="L76" t="s" s="4">
        <v>262</v>
      </c>
      <c r="M76" t="s" s="4">
        <v>47</v>
      </c>
    </row>
    <row r="77" ht="45.0" customHeight="true">
      <c r="A77" t="s" s="4">
        <v>279</v>
      </c>
      <c r="B77" t="s" s="4">
        <v>39</v>
      </c>
      <c r="C77" t="s" s="4">
        <v>260</v>
      </c>
      <c r="D77" t="s" s="4">
        <v>261</v>
      </c>
      <c r="E77" t="s" s="4">
        <v>59</v>
      </c>
      <c r="F77" t="s" s="4">
        <v>124</v>
      </c>
      <c r="G77" t="s" s="4">
        <v>125</v>
      </c>
      <c r="H77" t="s" s="4">
        <v>126</v>
      </c>
      <c r="I77" t="s" s="4">
        <v>127</v>
      </c>
      <c r="J77" t="s" s="4">
        <v>46</v>
      </c>
      <c r="K77" t="s" s="4">
        <v>262</v>
      </c>
      <c r="L77" t="s" s="4">
        <v>262</v>
      </c>
      <c r="M77" t="s" s="4">
        <v>47</v>
      </c>
    </row>
    <row r="78" ht="45.0" customHeight="true">
      <c r="A78" t="s" s="4">
        <v>280</v>
      </c>
      <c r="B78" t="s" s="4">
        <v>39</v>
      </c>
      <c r="C78" t="s" s="4">
        <v>260</v>
      </c>
      <c r="D78" t="s" s="4">
        <v>261</v>
      </c>
      <c r="E78" t="s" s="4">
        <v>59</v>
      </c>
      <c r="F78" t="s" s="4">
        <v>129</v>
      </c>
      <c r="G78" t="s" s="4">
        <v>130</v>
      </c>
      <c r="H78" t="s" s="4">
        <v>131</v>
      </c>
      <c r="I78" t="s" s="4">
        <v>132</v>
      </c>
      <c r="J78" t="s" s="4">
        <v>46</v>
      </c>
      <c r="K78" t="s" s="4">
        <v>262</v>
      </c>
      <c r="L78" t="s" s="4">
        <v>262</v>
      </c>
      <c r="M78" t="s" s="4">
        <v>47</v>
      </c>
    </row>
    <row r="79" ht="45.0" customHeight="true">
      <c r="A79" t="s" s="4">
        <v>281</v>
      </c>
      <c r="B79" t="s" s="4">
        <v>39</v>
      </c>
      <c r="C79" t="s" s="4">
        <v>260</v>
      </c>
      <c r="D79" t="s" s="4">
        <v>261</v>
      </c>
      <c r="E79" t="s" s="4">
        <v>59</v>
      </c>
      <c r="F79" t="s" s="4">
        <v>134</v>
      </c>
      <c r="G79" t="s" s="4">
        <v>135</v>
      </c>
      <c r="H79" t="s" s="4">
        <v>103</v>
      </c>
      <c r="I79" t="s" s="4">
        <v>136</v>
      </c>
      <c r="J79" t="s" s="4">
        <v>46</v>
      </c>
      <c r="K79" t="s" s="4">
        <v>262</v>
      </c>
      <c r="L79" t="s" s="4">
        <v>262</v>
      </c>
      <c r="M79" t="s" s="4">
        <v>47</v>
      </c>
    </row>
    <row r="80" ht="45.0" customHeight="true">
      <c r="A80" t="s" s="4">
        <v>282</v>
      </c>
      <c r="B80" t="s" s="4">
        <v>39</v>
      </c>
      <c r="C80" t="s" s="4">
        <v>260</v>
      </c>
      <c r="D80" t="s" s="4">
        <v>261</v>
      </c>
      <c r="E80" t="s" s="4">
        <v>59</v>
      </c>
      <c r="F80" t="s" s="4">
        <v>138</v>
      </c>
      <c r="G80" t="s" s="4">
        <v>93</v>
      </c>
      <c r="H80" t="s" s="4">
        <v>94</v>
      </c>
      <c r="I80" t="s" s="4">
        <v>139</v>
      </c>
      <c r="J80" t="s" s="4">
        <v>46</v>
      </c>
      <c r="K80" t="s" s="4">
        <v>262</v>
      </c>
      <c r="L80" t="s" s="4">
        <v>262</v>
      </c>
      <c r="M80" t="s" s="4">
        <v>47</v>
      </c>
    </row>
    <row r="81" ht="45.0" customHeight="true">
      <c r="A81" t="s" s="4">
        <v>283</v>
      </c>
      <c r="B81" t="s" s="4">
        <v>39</v>
      </c>
      <c r="C81" t="s" s="4">
        <v>260</v>
      </c>
      <c r="D81" t="s" s="4">
        <v>261</v>
      </c>
      <c r="E81" t="s" s="4">
        <v>59</v>
      </c>
      <c r="F81" t="s" s="4">
        <v>141</v>
      </c>
      <c r="G81" t="s" s="4">
        <v>125</v>
      </c>
      <c r="H81" t="s" s="4">
        <v>142</v>
      </c>
      <c r="I81" t="s" s="4">
        <v>143</v>
      </c>
      <c r="J81" t="s" s="4">
        <v>46</v>
      </c>
      <c r="K81" t="s" s="4">
        <v>262</v>
      </c>
      <c r="L81" t="s" s="4">
        <v>262</v>
      </c>
      <c r="M81" t="s" s="4">
        <v>47</v>
      </c>
    </row>
    <row r="82" ht="45.0" customHeight="true">
      <c r="A82" t="s" s="4">
        <v>284</v>
      </c>
      <c r="B82" t="s" s="4">
        <v>39</v>
      </c>
      <c r="C82" t="s" s="4">
        <v>260</v>
      </c>
      <c r="D82" t="s" s="4">
        <v>261</v>
      </c>
      <c r="E82" t="s" s="4">
        <v>59</v>
      </c>
      <c r="F82" t="s" s="4">
        <v>145</v>
      </c>
      <c r="G82" t="s" s="4">
        <v>146</v>
      </c>
      <c r="H82" t="s" s="4">
        <v>130</v>
      </c>
      <c r="I82" t="s" s="4">
        <v>147</v>
      </c>
      <c r="J82" t="s" s="4">
        <v>46</v>
      </c>
      <c r="K82" t="s" s="4">
        <v>262</v>
      </c>
      <c r="L82" t="s" s="4">
        <v>262</v>
      </c>
      <c r="M82" t="s" s="4">
        <v>47</v>
      </c>
    </row>
    <row r="83" ht="45.0" customHeight="true">
      <c r="A83" t="s" s="4">
        <v>285</v>
      </c>
      <c r="B83" t="s" s="4">
        <v>39</v>
      </c>
      <c r="C83" t="s" s="4">
        <v>260</v>
      </c>
      <c r="D83" t="s" s="4">
        <v>261</v>
      </c>
      <c r="E83" t="s" s="4">
        <v>59</v>
      </c>
      <c r="F83" t="s" s="4">
        <v>149</v>
      </c>
      <c r="G83" t="s" s="4">
        <v>150</v>
      </c>
      <c r="H83" t="s" s="4">
        <v>151</v>
      </c>
      <c r="I83" t="s" s="4">
        <v>152</v>
      </c>
      <c r="J83" t="s" s="4">
        <v>46</v>
      </c>
      <c r="K83" t="s" s="4">
        <v>262</v>
      </c>
      <c r="L83" t="s" s="4">
        <v>262</v>
      </c>
      <c r="M83" t="s" s="4">
        <v>47</v>
      </c>
    </row>
    <row r="84" ht="45.0" customHeight="true">
      <c r="A84" t="s" s="4">
        <v>286</v>
      </c>
      <c r="B84" t="s" s="4">
        <v>39</v>
      </c>
      <c r="C84" t="s" s="4">
        <v>260</v>
      </c>
      <c r="D84" t="s" s="4">
        <v>261</v>
      </c>
      <c r="E84" t="s" s="4">
        <v>59</v>
      </c>
      <c r="F84" t="s" s="4">
        <v>154</v>
      </c>
      <c r="G84" t="s" s="4">
        <v>155</v>
      </c>
      <c r="H84" t="s" s="4">
        <v>71</v>
      </c>
      <c r="I84" t="s" s="4">
        <v>156</v>
      </c>
      <c r="J84" t="s" s="4">
        <v>46</v>
      </c>
      <c r="K84" t="s" s="4">
        <v>262</v>
      </c>
      <c r="L84" t="s" s="4">
        <v>262</v>
      </c>
      <c r="M84" t="s" s="4">
        <v>47</v>
      </c>
    </row>
    <row r="85" ht="45.0" customHeight="true">
      <c r="A85" t="s" s="4">
        <v>287</v>
      </c>
      <c r="B85" t="s" s="4">
        <v>39</v>
      </c>
      <c r="C85" t="s" s="4">
        <v>260</v>
      </c>
      <c r="D85" t="s" s="4">
        <v>261</v>
      </c>
      <c r="E85" t="s" s="4">
        <v>59</v>
      </c>
      <c r="F85" t="s" s="4">
        <v>158</v>
      </c>
      <c r="G85" t="s" s="4">
        <v>159</v>
      </c>
      <c r="H85" t="s" s="4">
        <v>55</v>
      </c>
      <c r="I85" t="s" s="4">
        <v>160</v>
      </c>
      <c r="J85" t="s" s="4">
        <v>46</v>
      </c>
      <c r="K85" t="s" s="4">
        <v>262</v>
      </c>
      <c r="L85" t="s" s="4">
        <v>262</v>
      </c>
      <c r="M85" t="s" s="4">
        <v>47</v>
      </c>
    </row>
    <row r="86" ht="45.0" customHeight="true">
      <c r="A86" t="s" s="4">
        <v>288</v>
      </c>
      <c r="B86" t="s" s="4">
        <v>39</v>
      </c>
      <c r="C86" t="s" s="4">
        <v>260</v>
      </c>
      <c r="D86" t="s" s="4">
        <v>261</v>
      </c>
      <c r="E86" t="s" s="4">
        <v>59</v>
      </c>
      <c r="F86" t="s" s="4">
        <v>289</v>
      </c>
      <c r="G86" t="s" s="4">
        <v>163</v>
      </c>
      <c r="H86" t="s" s="4">
        <v>66</v>
      </c>
      <c r="I86" t="s" s="4">
        <v>164</v>
      </c>
      <c r="J86" t="s" s="4">
        <v>46</v>
      </c>
      <c r="K86" t="s" s="4">
        <v>262</v>
      </c>
      <c r="L86" t="s" s="4">
        <v>262</v>
      </c>
      <c r="M86" t="s" s="4">
        <v>47</v>
      </c>
    </row>
    <row r="87" ht="45.0" customHeight="true">
      <c r="A87" t="s" s="4">
        <v>290</v>
      </c>
      <c r="B87" t="s" s="4">
        <v>39</v>
      </c>
      <c r="C87" t="s" s="4">
        <v>260</v>
      </c>
      <c r="D87" t="s" s="4">
        <v>261</v>
      </c>
      <c r="E87" t="s" s="4">
        <v>59</v>
      </c>
      <c r="F87" t="s" s="4">
        <v>291</v>
      </c>
      <c r="G87" t="s" s="4">
        <v>167</v>
      </c>
      <c r="H87" t="s" s="4">
        <v>168</v>
      </c>
      <c r="I87" t="s" s="4">
        <v>169</v>
      </c>
      <c r="J87" t="s" s="4">
        <v>46</v>
      </c>
      <c r="K87" t="s" s="4">
        <v>262</v>
      </c>
      <c r="L87" t="s" s="4">
        <v>262</v>
      </c>
      <c r="M87" t="s" s="4">
        <v>47</v>
      </c>
    </row>
    <row r="88" ht="45.0" customHeight="true">
      <c r="A88" t="s" s="4">
        <v>292</v>
      </c>
      <c r="B88" t="s" s="4">
        <v>39</v>
      </c>
      <c r="C88" t="s" s="4">
        <v>260</v>
      </c>
      <c r="D88" t="s" s="4">
        <v>261</v>
      </c>
      <c r="E88" t="s" s="4">
        <v>59</v>
      </c>
      <c r="F88" t="s" s="4">
        <v>171</v>
      </c>
      <c r="G88" t="s" s="4">
        <v>172</v>
      </c>
      <c r="H88" t="s" s="4">
        <v>198</v>
      </c>
      <c r="I88" t="s" s="4">
        <v>174</v>
      </c>
      <c r="J88" t="s" s="4">
        <v>46</v>
      </c>
      <c r="K88" t="s" s="4">
        <v>262</v>
      </c>
      <c r="L88" t="s" s="4">
        <v>262</v>
      </c>
      <c r="M88" t="s" s="4">
        <v>47</v>
      </c>
    </row>
    <row r="89" ht="45.0" customHeight="true">
      <c r="A89" t="s" s="4">
        <v>293</v>
      </c>
      <c r="B89" t="s" s="4">
        <v>39</v>
      </c>
      <c r="C89" t="s" s="4">
        <v>260</v>
      </c>
      <c r="D89" t="s" s="4">
        <v>261</v>
      </c>
      <c r="E89" t="s" s="4">
        <v>59</v>
      </c>
      <c r="F89" t="s" s="4">
        <v>176</v>
      </c>
      <c r="G89" t="s" s="4">
        <v>103</v>
      </c>
      <c r="H89" t="s" s="4">
        <v>104</v>
      </c>
      <c r="I89" t="s" s="4">
        <v>177</v>
      </c>
      <c r="J89" t="s" s="4">
        <v>46</v>
      </c>
      <c r="K89" t="s" s="4">
        <v>262</v>
      </c>
      <c r="L89" t="s" s="4">
        <v>262</v>
      </c>
      <c r="M89" t="s" s="4">
        <v>47</v>
      </c>
    </row>
    <row r="90" ht="45.0" customHeight="true">
      <c r="A90" t="s" s="4">
        <v>294</v>
      </c>
      <c r="B90" t="s" s="4">
        <v>39</v>
      </c>
      <c r="C90" t="s" s="4">
        <v>260</v>
      </c>
      <c r="D90" t="s" s="4">
        <v>261</v>
      </c>
      <c r="E90" t="s" s="4">
        <v>59</v>
      </c>
      <c r="F90" t="s" s="4">
        <v>179</v>
      </c>
      <c r="G90" t="s" s="4">
        <v>103</v>
      </c>
      <c r="H90" t="s" s="4">
        <v>104</v>
      </c>
      <c r="I90" t="s" s="4">
        <v>180</v>
      </c>
      <c r="J90" t="s" s="4">
        <v>46</v>
      </c>
      <c r="K90" t="s" s="4">
        <v>262</v>
      </c>
      <c r="L90" t="s" s="4">
        <v>262</v>
      </c>
      <c r="M90" t="s" s="4">
        <v>47</v>
      </c>
    </row>
    <row r="91" ht="45.0" customHeight="true">
      <c r="A91" t="s" s="4">
        <v>295</v>
      </c>
      <c r="B91" t="s" s="4">
        <v>39</v>
      </c>
      <c r="C91" t="s" s="4">
        <v>260</v>
      </c>
      <c r="D91" t="s" s="4">
        <v>261</v>
      </c>
      <c r="E91" t="s" s="4">
        <v>59</v>
      </c>
      <c r="F91" t="s" s="4">
        <v>182</v>
      </c>
      <c r="G91" t="s" s="4">
        <v>183</v>
      </c>
      <c r="H91" t="s" s="4">
        <v>167</v>
      </c>
      <c r="I91" t="s" s="4">
        <v>184</v>
      </c>
      <c r="J91" t="s" s="4">
        <v>46</v>
      </c>
      <c r="K91" t="s" s="4">
        <v>262</v>
      </c>
      <c r="L91" t="s" s="4">
        <v>262</v>
      </c>
      <c r="M91" t="s" s="4">
        <v>47</v>
      </c>
    </row>
    <row r="92" ht="45.0" customHeight="true">
      <c r="A92" t="s" s="4">
        <v>296</v>
      </c>
      <c r="B92" t="s" s="4">
        <v>39</v>
      </c>
      <c r="C92" t="s" s="4">
        <v>260</v>
      </c>
      <c r="D92" t="s" s="4">
        <v>261</v>
      </c>
      <c r="E92" t="s" s="4">
        <v>59</v>
      </c>
      <c r="F92" t="s" s="4">
        <v>186</v>
      </c>
      <c r="G92" t="s" s="4">
        <v>104</v>
      </c>
      <c r="H92" t="s" s="4">
        <v>172</v>
      </c>
      <c r="I92" t="s" s="4">
        <v>187</v>
      </c>
      <c r="J92" t="s" s="4">
        <v>46</v>
      </c>
      <c r="K92" t="s" s="4">
        <v>262</v>
      </c>
      <c r="L92" t="s" s="4">
        <v>262</v>
      </c>
      <c r="M92" t="s" s="4">
        <v>47</v>
      </c>
    </row>
    <row r="93" ht="45.0" customHeight="true">
      <c r="A93" t="s" s="4">
        <v>297</v>
      </c>
      <c r="B93" t="s" s="4">
        <v>39</v>
      </c>
      <c r="C93" t="s" s="4">
        <v>260</v>
      </c>
      <c r="D93" t="s" s="4">
        <v>261</v>
      </c>
      <c r="E93" t="s" s="4">
        <v>59</v>
      </c>
      <c r="F93" t="s" s="4">
        <v>189</v>
      </c>
      <c r="G93" t="s" s="4">
        <v>66</v>
      </c>
      <c r="H93" t="s" s="4">
        <v>67</v>
      </c>
      <c r="I93" t="s" s="4">
        <v>190</v>
      </c>
      <c r="J93" t="s" s="4">
        <v>46</v>
      </c>
      <c r="K93" t="s" s="4">
        <v>262</v>
      </c>
      <c r="L93" t="s" s="4">
        <v>262</v>
      </c>
      <c r="M93" t="s" s="4">
        <v>47</v>
      </c>
    </row>
    <row r="94" ht="45.0" customHeight="true">
      <c r="A94" t="s" s="4">
        <v>298</v>
      </c>
      <c r="B94" t="s" s="4">
        <v>39</v>
      </c>
      <c r="C94" t="s" s="4">
        <v>260</v>
      </c>
      <c r="D94" t="s" s="4">
        <v>261</v>
      </c>
      <c r="E94" t="s" s="4">
        <v>59</v>
      </c>
      <c r="F94" t="s" s="4">
        <v>192</v>
      </c>
      <c r="G94" t="s" s="4">
        <v>193</v>
      </c>
      <c r="H94" t="s" s="4">
        <v>194</v>
      </c>
      <c r="I94" t="s" s="4">
        <v>195</v>
      </c>
      <c r="J94" t="s" s="4">
        <v>46</v>
      </c>
      <c r="K94" t="s" s="4">
        <v>262</v>
      </c>
      <c r="L94" t="s" s="4">
        <v>262</v>
      </c>
      <c r="M94" t="s" s="4">
        <v>47</v>
      </c>
    </row>
    <row r="95" ht="45.0" customHeight="true">
      <c r="A95" t="s" s="4">
        <v>299</v>
      </c>
      <c r="B95" t="s" s="4">
        <v>39</v>
      </c>
      <c r="C95" t="s" s="4">
        <v>260</v>
      </c>
      <c r="D95" t="s" s="4">
        <v>261</v>
      </c>
      <c r="E95" t="s" s="4">
        <v>59</v>
      </c>
      <c r="F95" t="s" s="4">
        <v>197</v>
      </c>
      <c r="G95" t="s" s="4">
        <v>198</v>
      </c>
      <c r="H95" t="s" s="4">
        <v>199</v>
      </c>
      <c r="I95" t="s" s="4">
        <v>200</v>
      </c>
      <c r="J95" t="s" s="4">
        <v>46</v>
      </c>
      <c r="K95" t="s" s="4">
        <v>262</v>
      </c>
      <c r="L95" t="s" s="4">
        <v>262</v>
      </c>
      <c r="M95" t="s" s="4">
        <v>47</v>
      </c>
    </row>
    <row r="96" ht="45.0" customHeight="true">
      <c r="A96" t="s" s="4">
        <v>300</v>
      </c>
      <c r="B96" t="s" s="4">
        <v>39</v>
      </c>
      <c r="C96" t="s" s="4">
        <v>260</v>
      </c>
      <c r="D96" t="s" s="4">
        <v>261</v>
      </c>
      <c r="E96" t="s" s="4">
        <v>59</v>
      </c>
      <c r="F96" t="s" s="4">
        <v>202</v>
      </c>
      <c r="G96" t="s" s="4">
        <v>203</v>
      </c>
      <c r="H96" t="s" s="4">
        <v>204</v>
      </c>
      <c r="I96" t="s" s="4">
        <v>205</v>
      </c>
      <c r="J96" t="s" s="4">
        <v>46</v>
      </c>
      <c r="K96" t="s" s="4">
        <v>262</v>
      </c>
      <c r="L96" t="s" s="4">
        <v>262</v>
      </c>
      <c r="M96" t="s" s="4">
        <v>47</v>
      </c>
    </row>
    <row r="97" ht="45.0" customHeight="true">
      <c r="A97" t="s" s="4">
        <v>301</v>
      </c>
      <c r="B97" t="s" s="4">
        <v>39</v>
      </c>
      <c r="C97" t="s" s="4">
        <v>260</v>
      </c>
      <c r="D97" t="s" s="4">
        <v>261</v>
      </c>
      <c r="E97" t="s" s="4">
        <v>59</v>
      </c>
      <c r="F97" t="s" s="4">
        <v>207</v>
      </c>
      <c r="G97" t="s" s="4">
        <v>208</v>
      </c>
      <c r="H97" t="s" s="4">
        <v>135</v>
      </c>
      <c r="I97" t="s" s="4">
        <v>209</v>
      </c>
      <c r="J97" t="s" s="4">
        <v>46</v>
      </c>
      <c r="K97" t="s" s="4">
        <v>262</v>
      </c>
      <c r="L97" t="s" s="4">
        <v>262</v>
      </c>
      <c r="M97" t="s" s="4">
        <v>47</v>
      </c>
    </row>
    <row r="98" ht="45.0" customHeight="true">
      <c r="A98" t="s" s="4">
        <v>302</v>
      </c>
      <c r="B98" t="s" s="4">
        <v>39</v>
      </c>
      <c r="C98" t="s" s="4">
        <v>260</v>
      </c>
      <c r="D98" t="s" s="4">
        <v>261</v>
      </c>
      <c r="E98" t="s" s="4">
        <v>59</v>
      </c>
      <c r="F98" t="s" s="4">
        <v>211</v>
      </c>
      <c r="G98" t="s" s="4">
        <v>212</v>
      </c>
      <c r="H98" t="s" s="4">
        <v>108</v>
      </c>
      <c r="I98" t="s" s="4">
        <v>213</v>
      </c>
      <c r="J98" t="s" s="4">
        <v>46</v>
      </c>
      <c r="K98" t="s" s="4">
        <v>262</v>
      </c>
      <c r="L98" t="s" s="4">
        <v>262</v>
      </c>
      <c r="M98" t="s" s="4">
        <v>47</v>
      </c>
    </row>
    <row r="99" ht="45.0" customHeight="true">
      <c r="A99" t="s" s="4">
        <v>303</v>
      </c>
      <c r="B99" t="s" s="4">
        <v>39</v>
      </c>
      <c r="C99" t="s" s="4">
        <v>260</v>
      </c>
      <c r="D99" t="s" s="4">
        <v>261</v>
      </c>
      <c r="E99" t="s" s="4">
        <v>59</v>
      </c>
      <c r="F99" t="s" s="4">
        <v>215</v>
      </c>
      <c r="G99" t="s" s="4">
        <v>216</v>
      </c>
      <c r="H99" t="s" s="4">
        <v>217</v>
      </c>
      <c r="I99" t="s" s="4">
        <v>218</v>
      </c>
      <c r="J99" t="s" s="4">
        <v>46</v>
      </c>
      <c r="K99" t="s" s="4">
        <v>262</v>
      </c>
      <c r="L99" t="s" s="4">
        <v>262</v>
      </c>
      <c r="M99" t="s" s="4">
        <v>47</v>
      </c>
    </row>
    <row r="100" ht="45.0" customHeight="true">
      <c r="A100" t="s" s="4">
        <v>304</v>
      </c>
      <c r="B100" t="s" s="4">
        <v>39</v>
      </c>
      <c r="C100" t="s" s="4">
        <v>260</v>
      </c>
      <c r="D100" t="s" s="4">
        <v>261</v>
      </c>
      <c r="E100" t="s" s="4">
        <v>59</v>
      </c>
      <c r="F100" t="s" s="4">
        <v>220</v>
      </c>
      <c r="G100" t="s" s="4">
        <v>104</v>
      </c>
      <c r="H100" t="s" s="4">
        <v>172</v>
      </c>
      <c r="I100" t="s" s="4">
        <v>221</v>
      </c>
      <c r="J100" t="s" s="4">
        <v>46</v>
      </c>
      <c r="K100" t="s" s="4">
        <v>262</v>
      </c>
      <c r="L100" t="s" s="4">
        <v>262</v>
      </c>
      <c r="M100" t="s" s="4">
        <v>47</v>
      </c>
    </row>
    <row r="101" ht="45.0" customHeight="true">
      <c r="A101" t="s" s="4">
        <v>305</v>
      </c>
      <c r="B101" t="s" s="4">
        <v>39</v>
      </c>
      <c r="C101" t="s" s="4">
        <v>260</v>
      </c>
      <c r="D101" t="s" s="4">
        <v>261</v>
      </c>
      <c r="E101" t="s" s="4">
        <v>59</v>
      </c>
      <c r="F101" t="s" s="4">
        <v>223</v>
      </c>
      <c r="G101" t="s" s="4">
        <v>66</v>
      </c>
      <c r="H101" t="s" s="4">
        <v>67</v>
      </c>
      <c r="I101" t="s" s="4">
        <v>224</v>
      </c>
      <c r="J101" t="s" s="4">
        <v>46</v>
      </c>
      <c r="K101" t="s" s="4">
        <v>262</v>
      </c>
      <c r="L101" t="s" s="4">
        <v>262</v>
      </c>
      <c r="M101" t="s" s="4">
        <v>47</v>
      </c>
    </row>
    <row r="102" ht="45.0" customHeight="true">
      <c r="A102" t="s" s="4">
        <v>306</v>
      </c>
      <c r="B102" t="s" s="4">
        <v>39</v>
      </c>
      <c r="C102" t="s" s="4">
        <v>260</v>
      </c>
      <c r="D102" t="s" s="4">
        <v>261</v>
      </c>
      <c r="E102" t="s" s="4">
        <v>59</v>
      </c>
      <c r="F102" t="s" s="4">
        <v>226</v>
      </c>
      <c r="G102" t="s" s="4">
        <v>227</v>
      </c>
      <c r="H102" t="s" s="4">
        <v>228</v>
      </c>
      <c r="I102" t="s" s="4">
        <v>229</v>
      </c>
      <c r="J102" t="s" s="4">
        <v>46</v>
      </c>
      <c r="K102" t="s" s="4">
        <v>262</v>
      </c>
      <c r="L102" t="s" s="4">
        <v>262</v>
      </c>
      <c r="M102" t="s" s="4">
        <v>47</v>
      </c>
    </row>
    <row r="103" ht="45.0" customHeight="true">
      <c r="A103" t="s" s="4">
        <v>307</v>
      </c>
      <c r="B103" t="s" s="4">
        <v>39</v>
      </c>
      <c r="C103" t="s" s="4">
        <v>260</v>
      </c>
      <c r="D103" t="s" s="4">
        <v>261</v>
      </c>
      <c r="E103" t="s" s="4">
        <v>59</v>
      </c>
      <c r="F103" t="s" s="4">
        <v>231</v>
      </c>
      <c r="G103" t="s" s="4">
        <v>76</v>
      </c>
      <c r="H103" t="s" s="4">
        <v>77</v>
      </c>
      <c r="I103" t="s" s="4">
        <v>232</v>
      </c>
      <c r="J103" t="s" s="4">
        <v>46</v>
      </c>
      <c r="K103" t="s" s="4">
        <v>262</v>
      </c>
      <c r="L103" t="s" s="4">
        <v>262</v>
      </c>
      <c r="M103" t="s" s="4">
        <v>47</v>
      </c>
    </row>
    <row r="104" ht="45.0" customHeight="true">
      <c r="A104" t="s" s="4">
        <v>308</v>
      </c>
      <c r="B104" t="s" s="4">
        <v>39</v>
      </c>
      <c r="C104" t="s" s="4">
        <v>260</v>
      </c>
      <c r="D104" t="s" s="4">
        <v>261</v>
      </c>
      <c r="E104" t="s" s="4">
        <v>59</v>
      </c>
      <c r="F104" t="s" s="4">
        <v>234</v>
      </c>
      <c r="G104" t="s" s="4">
        <v>103</v>
      </c>
      <c r="H104" t="s" s="4">
        <v>104</v>
      </c>
      <c r="I104" t="s" s="4">
        <v>235</v>
      </c>
      <c r="J104" t="s" s="4">
        <v>46</v>
      </c>
      <c r="K104" t="s" s="4">
        <v>262</v>
      </c>
      <c r="L104" t="s" s="4">
        <v>262</v>
      </c>
      <c r="M104" t="s" s="4">
        <v>47</v>
      </c>
    </row>
    <row r="105" ht="45.0" customHeight="true">
      <c r="A105" t="s" s="4">
        <v>309</v>
      </c>
      <c r="B105" t="s" s="4">
        <v>39</v>
      </c>
      <c r="C105" t="s" s="4">
        <v>260</v>
      </c>
      <c r="D105" t="s" s="4">
        <v>261</v>
      </c>
      <c r="E105" t="s" s="4">
        <v>59</v>
      </c>
      <c r="F105" t="s" s="4">
        <v>237</v>
      </c>
      <c r="G105" t="s" s="4">
        <v>198</v>
      </c>
      <c r="H105" t="s" s="4">
        <v>199</v>
      </c>
      <c r="I105" t="s" s="4">
        <v>238</v>
      </c>
      <c r="J105" t="s" s="4">
        <v>46</v>
      </c>
      <c r="K105" t="s" s="4">
        <v>262</v>
      </c>
      <c r="L105" t="s" s="4">
        <v>262</v>
      </c>
      <c r="M105" t="s" s="4">
        <v>47</v>
      </c>
    </row>
    <row r="106" ht="45.0" customHeight="true">
      <c r="A106" t="s" s="4">
        <v>310</v>
      </c>
      <c r="B106" t="s" s="4">
        <v>39</v>
      </c>
      <c r="C106" t="s" s="4">
        <v>260</v>
      </c>
      <c r="D106" t="s" s="4">
        <v>261</v>
      </c>
      <c r="E106" t="s" s="4">
        <v>59</v>
      </c>
      <c r="F106" t="s" s="4">
        <v>240</v>
      </c>
      <c r="G106" t="s" s="4">
        <v>104</v>
      </c>
      <c r="H106" t="s" s="4">
        <v>172</v>
      </c>
      <c r="I106" t="s" s="4">
        <v>241</v>
      </c>
      <c r="J106" t="s" s="4">
        <v>46</v>
      </c>
      <c r="K106" t="s" s="4">
        <v>262</v>
      </c>
      <c r="L106" t="s" s="4">
        <v>262</v>
      </c>
      <c r="M106" t="s" s="4">
        <v>47</v>
      </c>
    </row>
    <row r="107" ht="45.0" customHeight="true">
      <c r="A107" t="s" s="4">
        <v>311</v>
      </c>
      <c r="B107" t="s" s="4">
        <v>39</v>
      </c>
      <c r="C107" t="s" s="4">
        <v>260</v>
      </c>
      <c r="D107" t="s" s="4">
        <v>261</v>
      </c>
      <c r="E107" t="s" s="4">
        <v>59</v>
      </c>
      <c r="F107" t="s" s="4">
        <v>243</v>
      </c>
      <c r="G107" t="s" s="4">
        <v>66</v>
      </c>
      <c r="H107" t="s" s="4">
        <v>67</v>
      </c>
      <c r="I107" t="s" s="4">
        <v>244</v>
      </c>
      <c r="J107" t="s" s="4">
        <v>46</v>
      </c>
      <c r="K107" t="s" s="4">
        <v>262</v>
      </c>
      <c r="L107" t="s" s="4">
        <v>262</v>
      </c>
      <c r="M107" t="s" s="4">
        <v>47</v>
      </c>
    </row>
    <row r="108" ht="45.0" customHeight="true">
      <c r="A108" t="s" s="4">
        <v>312</v>
      </c>
      <c r="B108" t="s" s="4">
        <v>39</v>
      </c>
      <c r="C108" t="s" s="4">
        <v>260</v>
      </c>
      <c r="D108" t="s" s="4">
        <v>261</v>
      </c>
      <c r="E108" t="s" s="4">
        <v>59</v>
      </c>
      <c r="F108" t="s" s="4">
        <v>246</v>
      </c>
      <c r="G108" t="s" s="4">
        <v>172</v>
      </c>
      <c r="H108" t="s" s="4">
        <v>142</v>
      </c>
      <c r="I108" t="s" s="4">
        <v>247</v>
      </c>
      <c r="J108" t="s" s="4">
        <v>46</v>
      </c>
      <c r="K108" t="s" s="4">
        <v>262</v>
      </c>
      <c r="L108" t="s" s="4">
        <v>262</v>
      </c>
      <c r="M108" t="s" s="4">
        <v>47</v>
      </c>
    </row>
    <row r="109" ht="45.0" customHeight="true">
      <c r="A109" t="s" s="4">
        <v>313</v>
      </c>
      <c r="B109" t="s" s="4">
        <v>39</v>
      </c>
      <c r="C109" t="s" s="4">
        <v>260</v>
      </c>
      <c r="D109" t="s" s="4">
        <v>261</v>
      </c>
      <c r="E109" t="s" s="4">
        <v>59</v>
      </c>
      <c r="F109" t="s" s="4">
        <v>249</v>
      </c>
      <c r="G109" t="s" s="4">
        <v>250</v>
      </c>
      <c r="H109" t="s" s="4">
        <v>251</v>
      </c>
      <c r="I109" t="s" s="4">
        <v>252</v>
      </c>
      <c r="J109" t="s" s="4">
        <v>46</v>
      </c>
      <c r="K109" t="s" s="4">
        <v>262</v>
      </c>
      <c r="L109" t="s" s="4">
        <v>262</v>
      </c>
      <c r="M109" t="s" s="4">
        <v>47</v>
      </c>
    </row>
    <row r="110" ht="45.0" customHeight="true">
      <c r="A110" t="s" s="4">
        <v>314</v>
      </c>
      <c r="B110" t="s" s="4">
        <v>39</v>
      </c>
      <c r="C110" t="s" s="4">
        <v>260</v>
      </c>
      <c r="D110" t="s" s="4">
        <v>261</v>
      </c>
      <c r="E110" t="s" s="4">
        <v>59</v>
      </c>
      <c r="F110" t="s" s="4">
        <v>254</v>
      </c>
      <c r="G110" t="s" s="4">
        <v>76</v>
      </c>
      <c r="H110" t="s" s="4">
        <v>77</v>
      </c>
      <c r="I110" t="s" s="4">
        <v>255</v>
      </c>
      <c r="J110" t="s" s="4">
        <v>46</v>
      </c>
      <c r="K110" t="s" s="4">
        <v>262</v>
      </c>
      <c r="L110" t="s" s="4">
        <v>262</v>
      </c>
      <c r="M110" t="s" s="4">
        <v>47</v>
      </c>
    </row>
    <row r="111" ht="45.0" customHeight="true">
      <c r="A111" t="s" s="4">
        <v>315</v>
      </c>
      <c r="B111" t="s" s="4">
        <v>39</v>
      </c>
      <c r="C111" t="s" s="4">
        <v>260</v>
      </c>
      <c r="D111" t="s" s="4">
        <v>261</v>
      </c>
      <c r="E111" t="s" s="4">
        <v>59</v>
      </c>
      <c r="F111" t="s" s="4">
        <v>257</v>
      </c>
      <c r="G111" t="s" s="4">
        <v>193</v>
      </c>
      <c r="H111" t="s" s="4">
        <v>194</v>
      </c>
      <c r="I111" t="s" s="4">
        <v>258</v>
      </c>
      <c r="J111" t="s" s="4">
        <v>46</v>
      </c>
      <c r="K111" t="s" s="4">
        <v>262</v>
      </c>
      <c r="L111" t="s" s="4">
        <v>262</v>
      </c>
      <c r="M1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318</v>
      </c>
    </row>
    <row r="4">
      <c r="A4" t="s">
        <v>319</v>
      </c>
    </row>
    <row r="5">
      <c r="A5" t="s">
        <v>42</v>
      </c>
    </row>
    <row r="6">
      <c r="A6" t="s">
        <v>320</v>
      </c>
    </row>
    <row r="7">
      <c r="A7" t="s">
        <v>43</v>
      </c>
    </row>
    <row r="8">
      <c r="A8" t="s">
        <v>321</v>
      </c>
    </row>
    <row r="9">
      <c r="A9" t="s">
        <v>322</v>
      </c>
    </row>
    <row r="10">
      <c r="A10" t="s">
        <v>323</v>
      </c>
    </row>
    <row r="11">
      <c r="A11" t="s">
        <v>59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335</v>
      </c>
    </row>
    <row r="24">
      <c r="A24" t="s">
        <v>336</v>
      </c>
    </row>
    <row r="25">
      <c r="A25" t="s">
        <v>337</v>
      </c>
    </row>
    <row r="26">
      <c r="A26" t="s">
        <v>338</v>
      </c>
    </row>
    <row r="27">
      <c r="A27" t="s">
        <v>339</v>
      </c>
    </row>
    <row r="28">
      <c r="A28" t="s">
        <v>340</v>
      </c>
    </row>
    <row r="29">
      <c r="A29" t="s">
        <v>341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2018-09-13T13:11:09Z</dcterms:created>
  <dc:creator>Apache POI</dc:creator>
</cp:coreProperties>
</file>