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<sst xmlns="http://schemas.openxmlformats.org/spreadsheetml/2006/main" count="4133" uniqueCount="1314">
  <si>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</si>
  <si>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</si>
  <si>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</si>
  <si>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</si>
  <si>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</si>
  <si>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</si>
  <si>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</si>
  <si>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</si>
  <si>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</si>
  <si>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</si>
  <si>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</si>
  <si>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</si>
  <si>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</si>
  <si>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</si>
  <si>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</si>
  <si>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</si>
  <si>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</si>
  <si>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</si>
  <si>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</si>
  <si>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</si>
  <si>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</si>
  <si>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</si>
  <si>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</si>
  <si>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</si>
  <si>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</si>
  <si>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</si>
  <si>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</si>
  <si>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</si>
  <si>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</si>
  <si>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</si>
  <si>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</si>
  <si>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</si>
  <si>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</si>
  <si>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</si>
  <si>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</si>
  <si>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</si>
  <si>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</si>
  <si>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</si>
  <si>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</si>
  <si>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</si>
  <si>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</si>
  <si>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</si>
  <si>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</si>
  <si>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</si>
  <si>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</si>
  <si>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</si>
  <si>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</si>
  <si>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</si>
  <si>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</si>
  <si>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</si>
  <si>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</si>
  <si>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</si>
  <si>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</si>
  <si>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</si>
  <si>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</si>
  <si>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</si>
  <si>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</si>
  <si>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</si>
  <si>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</si>
  <si>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</si>
  <si>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</si>
  <si>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</si>
  <si>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</si>
  <si>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</si>
  <si>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</si>
  <si>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</si>
  <si>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</si>
  <si>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</si>
  <si>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</si>
  <si>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</si>
  <si>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</si>
  <si>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</si>
  <si>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</si>
  <si>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JOat/kSvQYU01+e4XZNW8A==</t>
  </si>
  <si>
    <t>2018</t>
  </si>
  <si>
    <t>01/07/2018</t>
  </si>
  <si>
    <t>30/09/2018</t>
  </si>
  <si>
    <t>22</t>
  </si>
  <si>
    <t>DIRECTOR ADMINISTRATIVO</t>
  </si>
  <si>
    <t>EMMA</t>
  </si>
  <si>
    <t>MELCHOR</t>
  </si>
  <si>
    <t>RODRÍGUEZ</t>
  </si>
  <si>
    <t>DIRECCION DE INTERCAMBIO ACADEMICO</t>
  </si>
  <si>
    <t>02/02/2016</t>
  </si>
  <si>
    <t>Calle</t>
  </si>
  <si>
    <t>AV. ALFONSO REYES</t>
  </si>
  <si>
    <t>4000</t>
  </si>
  <si>
    <t>S/N</t>
  </si>
  <si>
    <t>Colonia</t>
  </si>
  <si>
    <t>COL. REGINA</t>
  </si>
  <si>
    <t>MONTERREY</t>
  </si>
  <si>
    <t>39</t>
  </si>
  <si>
    <t>19</t>
  </si>
  <si>
    <t>Nuevo León</t>
  </si>
  <si>
    <t>64290</t>
  </si>
  <si>
    <t>83-29-40-00</t>
  </si>
  <si>
    <t>6569</t>
  </si>
  <si>
    <t>emma.melchor@uanl.mx</t>
  </si>
  <si>
    <t>SECRETARIA GENERAL - DIRECCION DE ADMINISTRACION DE CALIDAD</t>
  </si>
  <si>
    <t>07/11/2018</t>
  </si>
  <si>
    <t>16/08/2018</t>
  </si>
  <si>
    <t/>
  </si>
  <si>
    <t>QpcJcnHz9bI01+e4XZNW8A==</t>
  </si>
  <si>
    <t>ROSARIO LUCERO</t>
  </si>
  <si>
    <t>CAVAZOS</t>
  </si>
  <si>
    <t>SALAZAR</t>
  </si>
  <si>
    <t>DIRECCION DE EDUCACION DIGITAL</t>
  </si>
  <si>
    <t>07/01/2016</t>
  </si>
  <si>
    <t>4140</t>
  </si>
  <si>
    <t>lucero.cavazos@uanl.mx</t>
  </si>
  <si>
    <t>Y6I9+TKZWe801+e4XZNW8A==</t>
  </si>
  <si>
    <t>FERNANDO JAVIER</t>
  </si>
  <si>
    <t>GÓMEZ</t>
  </si>
  <si>
    <t>TRIANA</t>
  </si>
  <si>
    <t>DIRECCION DEL SISTEMA DE ESTUDIOS DEL NIVEL MEDIO SUPERIOR</t>
  </si>
  <si>
    <t>4121</t>
  </si>
  <si>
    <t>fernando.gomezt@uanl.mx</t>
  </si>
  <si>
    <t>IweSoOo6UD401+e4XZNW8A==</t>
  </si>
  <si>
    <t>EMILIA EDITH</t>
  </si>
  <si>
    <t>VASQUEZ</t>
  </si>
  <si>
    <t>FARIAS</t>
  </si>
  <si>
    <t>DIRECCION DEL SISTEMA DE ESTUDIOS DE LICENCIATURA</t>
  </si>
  <si>
    <t>4136</t>
  </si>
  <si>
    <t>emilia.vasquezf@uanl.mx</t>
  </si>
  <si>
    <t>0bBS8z1uKF401+e4XZNW8A==</t>
  </si>
  <si>
    <t>ARMANDO RENATO</t>
  </si>
  <si>
    <t>BALDERRAMA</t>
  </si>
  <si>
    <t>SANTANDER</t>
  </si>
  <si>
    <t>CENTRO DE ESTUDIOS ASIATICOS</t>
  </si>
  <si>
    <t>6639</t>
  </si>
  <si>
    <t>renato.balderramas@uanl.mx</t>
  </si>
  <si>
    <t>EjtHoCYFP4U01+e4XZNW8A==</t>
  </si>
  <si>
    <t>ABRAHAM</t>
  </si>
  <si>
    <t>NUNCIO</t>
  </si>
  <si>
    <t>LIMÓN</t>
  </si>
  <si>
    <t>CENTRO DE ESTUDIOS PARLAMENTARIOS</t>
  </si>
  <si>
    <t>01/02/2016</t>
  </si>
  <si>
    <t>6644</t>
  </si>
  <si>
    <t>abraham.nunciol@uanl.mx</t>
  </si>
  <si>
    <t>FES+SEy8hRc01+e4XZNW8A==</t>
  </si>
  <si>
    <t>EUGENIO JOSÉ</t>
  </si>
  <si>
    <t>REYES</t>
  </si>
  <si>
    <t>GUZMÁN</t>
  </si>
  <si>
    <t>WORLD TRADE CENTER MONTERREY-UANL</t>
  </si>
  <si>
    <t>AV. LAZARO CARDENAS OTE.</t>
  </si>
  <si>
    <t>4600</t>
  </si>
  <si>
    <t>UNIDAD MEDEROS</t>
  </si>
  <si>
    <t>64930</t>
  </si>
  <si>
    <t>4281</t>
  </si>
  <si>
    <t>eugenio.reyesg@uanl.mx</t>
  </si>
  <si>
    <t>JXGRfvERDfg01+e4XZNW8A==</t>
  </si>
  <si>
    <t>JUAN FERNANDO</t>
  </si>
  <si>
    <t>VILLARREAL</t>
  </si>
  <si>
    <t>GARZA</t>
  </si>
  <si>
    <t>CENTRO DE DESARROLLO DE AGRONEGOCIOS</t>
  </si>
  <si>
    <t>23/05/2017</t>
  </si>
  <si>
    <t>FRANCISCO VILLA NTE.</t>
  </si>
  <si>
    <t>EX HACIENDA EL CANADA</t>
  </si>
  <si>
    <t>21</t>
  </si>
  <si>
    <t>GRAL. ESCOBEDO</t>
  </si>
  <si>
    <t>66054</t>
  </si>
  <si>
    <t>3535</t>
  </si>
  <si>
    <t>juan.villarreal@uanl.mx</t>
  </si>
  <si>
    <t>aQGDYQQ16Wo01+e4XZNW8A==</t>
  </si>
  <si>
    <t>MAYRA THELMA</t>
  </si>
  <si>
    <t>COVARRUBIAS</t>
  </si>
  <si>
    <t>MARTÍNEZ</t>
  </si>
  <si>
    <t>DIRECCION DE RELACIONES INTERINSTITUCIONALES</t>
  </si>
  <si>
    <t>20/01/2016</t>
  </si>
  <si>
    <t>AV. FUNDIDORA</t>
  </si>
  <si>
    <t>501</t>
  </si>
  <si>
    <t>CINTERMEX</t>
  </si>
  <si>
    <t>64010</t>
  </si>
  <si>
    <t>83294000</t>
  </si>
  <si>
    <t>7991</t>
  </si>
  <si>
    <t>mayra.covarrubias@uanl.mx</t>
  </si>
  <si>
    <t>SvaYDW0Nv8U01+e4XZNW8A==</t>
  </si>
  <si>
    <t>PABLO</t>
  </si>
  <si>
    <t>RIVERA</t>
  </si>
  <si>
    <t>CARRILLO</t>
  </si>
  <si>
    <t>UNIDAD DE ENLACE DE TRANSPARENCIA Y ACCESO A LA INFORMACION</t>
  </si>
  <si>
    <t>25/01/2013</t>
  </si>
  <si>
    <t>AVE.UNIVERSIDAD</t>
  </si>
  <si>
    <t>CD.UNIVERSITARIA</t>
  </si>
  <si>
    <t>46</t>
  </si>
  <si>
    <t>SAN NICOLÁS DE LOS GARZA</t>
  </si>
  <si>
    <t>66455</t>
  </si>
  <si>
    <t>4242</t>
  </si>
  <si>
    <t>pablo.riverac@uanl.mx</t>
  </si>
  <si>
    <t>c5cej6Gn+d001+e4XZNW8A==</t>
  </si>
  <si>
    <t>JESÚS</t>
  </si>
  <si>
    <t>SOLÍS</t>
  </si>
  <si>
    <t>GONZÁLEZ</t>
  </si>
  <si>
    <t>DIRECCION DE ADMINISTRACION DE CALIDAD</t>
  </si>
  <si>
    <t>(81) 8329-4000</t>
  </si>
  <si>
    <t>4178</t>
  </si>
  <si>
    <t>jesus.solis@uanl.mx</t>
  </si>
  <si>
    <t>X8ara6ITviM01+e4XZNW8A==</t>
  </si>
  <si>
    <t>JUAN MANUEL</t>
  </si>
  <si>
    <t>ADAME</t>
  </si>
  <si>
    <t>DIRECCION DE EDUCACION CONTINUA Y DESARROLLO PROFESIONAL</t>
  </si>
  <si>
    <t>83-29-40-33</t>
  </si>
  <si>
    <t>4033</t>
  </si>
  <si>
    <t>juan.adamer@uanl.mx</t>
  </si>
  <si>
    <t>cPVN7I3/cpg01+e4XZNW8A==</t>
  </si>
  <si>
    <t>FRANCISCO JESÚS</t>
  </si>
  <si>
    <t>BARRERA</t>
  </si>
  <si>
    <t>CORTINAS</t>
  </si>
  <si>
    <t>DIRECCION DE INNOVACION Y PROPIEDAD INTELECTUAL</t>
  </si>
  <si>
    <t>16/01/2016</t>
  </si>
  <si>
    <t>S7N</t>
  </si>
  <si>
    <t>6</t>
  </si>
  <si>
    <t>APODACA</t>
  </si>
  <si>
    <t>3350</t>
  </si>
  <si>
    <t>francisco.barrerac@uanl.mx</t>
  </si>
  <si>
    <t>Zq3WNCk0CN401+e4XZNW8A==</t>
  </si>
  <si>
    <t>No Dato</t>
  </si>
  <si>
    <t>CARLOS ALBERTO</t>
  </si>
  <si>
    <t>FRAUSTO</t>
  </si>
  <si>
    <t>AYALA</t>
  </si>
  <si>
    <t>DIRECCION DE FOMENTO Y DESARROLLO ECONOMICO</t>
  </si>
  <si>
    <t>LOMA REDONDA PTE.</t>
  </si>
  <si>
    <t>1515</t>
  </si>
  <si>
    <t>LOMA LARGA</t>
  </si>
  <si>
    <t>64710</t>
  </si>
  <si>
    <t xml:space="preserve">(81) 8329-4000 </t>
  </si>
  <si>
    <t>7752</t>
  </si>
  <si>
    <t>Clave Puesto No Capturado Nombre de Puesto No Capturado Email No Capturado</t>
  </si>
  <si>
    <t>skIAs9+kRCU01+e4XZNW8A==</t>
  </si>
  <si>
    <t>NEYDI GABRIELA</t>
  </si>
  <si>
    <t>ALFARO</t>
  </si>
  <si>
    <t>CAZÁRES</t>
  </si>
  <si>
    <t>DIRECCION  DE PROCESOS Y CONTROL INTERNO</t>
  </si>
  <si>
    <t>01/06/2016</t>
  </si>
  <si>
    <t>LOMA REDONDA</t>
  </si>
  <si>
    <t>13-40-43-75</t>
  </si>
  <si>
    <t>7753</t>
  </si>
  <si>
    <t>neydi.alfaroc@uanl.mx</t>
  </si>
  <si>
    <t>yijJ4WyLGmM01+e4XZNW8A==</t>
  </si>
  <si>
    <t>EDNA MARÍA</t>
  </si>
  <si>
    <t>MEDINA</t>
  </si>
  <si>
    <t>MORÓN</t>
  </si>
  <si>
    <t>DIRECCION DE ALIANZAS Y SOLUCIONES  ESTRATEGICAS</t>
  </si>
  <si>
    <t>7785</t>
  </si>
  <si>
    <t>edna.medinam@uanl.mx</t>
  </si>
  <si>
    <t>PjVMMYAbEPo01+e4XZNW8A==</t>
  </si>
  <si>
    <t>EVANGELINA</t>
  </si>
  <si>
    <t>RAMÍREZ</t>
  </si>
  <si>
    <t>LARA</t>
  </si>
  <si>
    <t>DIRECCION DE GESTION AMBIENTAL Y SEGURIDAD OPERATIVA</t>
  </si>
  <si>
    <t>AVE. LAZARO CARDENAS OTE. Y PASEO DE LA REFORMA</t>
  </si>
  <si>
    <t>1454</t>
  </si>
  <si>
    <t>evangelina.ramirezl@uanl.mx</t>
  </si>
  <si>
    <t>siFFqZSEiGs01+e4XZNW8A==</t>
  </si>
  <si>
    <t>FÉLIX</t>
  </si>
  <si>
    <t>ESTRADA</t>
  </si>
  <si>
    <t>DIRECCION DE INFRAESTRUCTURA PARA LA SUSTENTABILIDAD</t>
  </si>
  <si>
    <t>5394</t>
  </si>
  <si>
    <t>felixge2011@hotmail.com felix.gonzaleze@uanl.mx</t>
  </si>
  <si>
    <t>ahMpsmqGhm001+e4XZNW8A==</t>
  </si>
  <si>
    <t>ESTHELA MARÍA</t>
  </si>
  <si>
    <t>GUTIÉRREZ</t>
  </si>
  <si>
    <t>DIRECCION DE INVESTIGACION EDUCATIVA</t>
  </si>
  <si>
    <t>07/03/2017</t>
  </si>
  <si>
    <t>AVE. UNIVERSIDAD</t>
  </si>
  <si>
    <t>CD. UNIVERSITARIA</t>
  </si>
  <si>
    <t>83294290</t>
  </si>
  <si>
    <t>2155</t>
  </si>
  <si>
    <t>esthela.gutierrezg@uanl.mx</t>
  </si>
  <si>
    <t>EU6Xb1kvsd001+e4XZNW8A==</t>
  </si>
  <si>
    <t>16</t>
  </si>
  <si>
    <t>SEC. DE RECTOR</t>
  </si>
  <si>
    <t>VICTOR EDUARDO</t>
  </si>
  <si>
    <t>SANCHEZ</t>
  </si>
  <si>
    <t>PLASCENCIA</t>
  </si>
  <si>
    <t>SECRETARIA TECNICA DE LA U.A.N.L.</t>
  </si>
  <si>
    <t>28/10/2015</t>
  </si>
  <si>
    <t>TORRE DE RECTORIA CD. UNIVERSITARIA</t>
  </si>
  <si>
    <t>4231</t>
  </si>
  <si>
    <t>victor.sanchezpl@uanl.mx</t>
  </si>
  <si>
    <t>LoTJV+eB2oc01+e4XZNW8A==</t>
  </si>
  <si>
    <t>RICARDO ALBERTO</t>
  </si>
  <si>
    <t>FLORES</t>
  </si>
  <si>
    <t>DIRECCION DE ACREDITACION Y EVALUACION INTERNACIONAL</t>
  </si>
  <si>
    <t>UNIVERSIDAD</t>
  </si>
  <si>
    <t>4904</t>
  </si>
  <si>
    <t>6536</t>
  </si>
  <si>
    <t>ricardo.gomezf@uanl.mx</t>
  </si>
  <si>
    <t>CPRfSNsA/Vc01+e4XZNW8A==</t>
  </si>
  <si>
    <t>CARLOS</t>
  </si>
  <si>
    <t>DIRECCION DE DESARROLLO DE PROYECTOS</t>
  </si>
  <si>
    <t>(81)83294000</t>
  </si>
  <si>
    <t>1458</t>
  </si>
  <si>
    <t>carlos.ramirezm@uanl.mx</t>
  </si>
  <si>
    <t>EUpVb2HSoxs01+e4XZNW8A==</t>
  </si>
  <si>
    <t>SANDRA NORA</t>
  </si>
  <si>
    <t>DÍAZ</t>
  </si>
  <si>
    <t>DIRECCION DE ENLACE CON EGRESADOS DE LA UANL</t>
  </si>
  <si>
    <t>24/02/2018</t>
  </si>
  <si>
    <t>66629</t>
  </si>
  <si>
    <t xml:space="preserve">(81) 8339-4000 </t>
  </si>
  <si>
    <t>7818</t>
  </si>
  <si>
    <t>sandra.gonzalezd@uanl.mx</t>
  </si>
  <si>
    <t>sEv1SINMNvA01+e4XZNW8A==</t>
  </si>
  <si>
    <t>MARIO ANTONIO</t>
  </si>
  <si>
    <t>QUINTANILLA</t>
  </si>
  <si>
    <t>MARTINEZ</t>
  </si>
  <si>
    <t>DIRECCION DE ESTUDIOS INCORPORADOS</t>
  </si>
  <si>
    <t>AVE.ALFONSO REYES</t>
  </si>
  <si>
    <t>DEL NORTE</t>
  </si>
  <si>
    <t>64440</t>
  </si>
  <si>
    <t>83-29-42-77</t>
  </si>
  <si>
    <t>4277</t>
  </si>
  <si>
    <t>mario.quintanilla@uanl.mx</t>
  </si>
  <si>
    <t>4bwRhfP4Zww01+e4XZNW8A==</t>
  </si>
  <si>
    <t>DANIELA</t>
  </si>
  <si>
    <t>AZPILCUETA</t>
  </si>
  <si>
    <t>SALINAS</t>
  </si>
  <si>
    <t>DIRECCION DE VINCULACION SOCIAL</t>
  </si>
  <si>
    <t>7788</t>
  </si>
  <si>
    <t>daniela.azpilcuetas@uanl.mx</t>
  </si>
  <si>
    <t>N9aIGH9pyB001+e4XZNW8A==</t>
  </si>
  <si>
    <t>HERMILO</t>
  </si>
  <si>
    <t>VALDEZ</t>
  </si>
  <si>
    <t>PÉREZ</t>
  </si>
  <si>
    <t>DEPARTAMENTO DE ADQUISICIONES</t>
  </si>
  <si>
    <t>4023</t>
  </si>
  <si>
    <t>hermilo.valdezp@uanl.mx</t>
  </si>
  <si>
    <t>RazoPXHpXHo01+e4XZNW8A==</t>
  </si>
  <si>
    <t>JORGE HUMBERTO</t>
  </si>
  <si>
    <t>CISNEROS</t>
  </si>
  <si>
    <t>GONZALEZ</t>
  </si>
  <si>
    <t>DIRECCION DE RELACIONES PUBLICAS</t>
  </si>
  <si>
    <t>AV. UNIVERSIDAD</t>
  </si>
  <si>
    <t>s/n</t>
  </si>
  <si>
    <t>CIUDAD UNIVERSITARIA</t>
  </si>
  <si>
    <t>64455</t>
  </si>
  <si>
    <t>5174</t>
  </si>
  <si>
    <t>jorge.cisnerosg@uanl.mx</t>
  </si>
  <si>
    <t>SMMbdYA1jAs01+e4XZNW8A==</t>
  </si>
  <si>
    <t>MONICA ROCIO</t>
  </si>
  <si>
    <t>PEÑA</t>
  </si>
  <si>
    <t>DIRECCION DE PROMOCION Y SERVICIOS</t>
  </si>
  <si>
    <t>7751</t>
  </si>
  <si>
    <t>monica.martinezp@uanl.mx</t>
  </si>
  <si>
    <t>3ZlUW/act6001+e4XZNW8A==</t>
  </si>
  <si>
    <t>HUMBERTO</t>
  </si>
  <si>
    <t>HERRERA</t>
  </si>
  <si>
    <t>DIRECCION DE HUMANIDADES E HISTORIA</t>
  </si>
  <si>
    <t>26/01/2016</t>
  </si>
  <si>
    <t>(81) 8329-4000 y (81) 8329-4120</t>
  </si>
  <si>
    <t>4120</t>
  </si>
  <si>
    <t>humberto.salazarh@uanl.mx</t>
  </si>
  <si>
    <t>bZL2AMISBhc01+e4XZNW8A==</t>
  </si>
  <si>
    <t>RECTOR</t>
  </si>
  <si>
    <t>ROGELIO G.</t>
  </si>
  <si>
    <t>RECTORIA</t>
  </si>
  <si>
    <t>4225</t>
  </si>
  <si>
    <t>rogelio.garza@uanl.mx</t>
  </si>
  <si>
    <t>qeSgFldZzMY01+e4XZNW8A==</t>
  </si>
  <si>
    <t>SECRETARIO GRAL.</t>
  </si>
  <si>
    <t>CARMEN DEL ROSARIO</t>
  </si>
  <si>
    <t>DE LA FUENTE</t>
  </si>
  <si>
    <t>GARCÍA</t>
  </si>
  <si>
    <t>SECRETARIA GENERAL</t>
  </si>
  <si>
    <t>4034</t>
  </si>
  <si>
    <t>carmen.delafuente@uanl.mx</t>
  </si>
  <si>
    <t>Y+fyICkku/A01+e4XZNW8A==</t>
  </si>
  <si>
    <t>GUILLERMO</t>
  </si>
  <si>
    <t>HERNÁNDEZ</t>
  </si>
  <si>
    <t>DIR. DE FORMACION INTEGRAL AL ESTUDIANTE</t>
  </si>
  <si>
    <t>6632</t>
  </si>
  <si>
    <t>guillermo.hernandezm@uanl.mx</t>
  </si>
  <si>
    <t>YGt2Pww4k4A01+e4XZNW8A==</t>
  </si>
  <si>
    <t>24</t>
  </si>
  <si>
    <t>JEFE DEPTO. ADMINISTRATIVO</t>
  </si>
  <si>
    <t>JAIME</t>
  </si>
  <si>
    <t>GUTIERREZ</t>
  </si>
  <si>
    <t>AVELEYRA</t>
  </si>
  <si>
    <t>OFICINA DE REPRESENTACION DE LA U.A.N.L. EN LA CIUDAD DE MEXICO</t>
  </si>
  <si>
    <t>LONDRES ENTRE SEVILLA Y PRAGA</t>
  </si>
  <si>
    <t>242</t>
  </si>
  <si>
    <t>COL. JUAREZ</t>
  </si>
  <si>
    <t>0</t>
  </si>
  <si>
    <t>Ciudad de México</t>
  </si>
  <si>
    <t>55-55-14-96-44</t>
  </si>
  <si>
    <t>jaime.gutierreza@uanl.mx</t>
  </si>
  <si>
    <t>Num Int No Capturado Clave Localidad No Capturado Nombre Localidad No Capturado cve Municipio No Capturado Municpio No Capturado Codigo Postal No Capturado Extension No Capturado</t>
  </si>
  <si>
    <t>aO/NqSxan1w01+e4XZNW8A==</t>
  </si>
  <si>
    <t>ANA MARIA GABRIELA</t>
  </si>
  <si>
    <t>PAGAZA</t>
  </si>
  <si>
    <t>DIRECCION GENERAL DE PLANEACION Y PROYECTOS  ESTRATEGICOS</t>
  </si>
  <si>
    <t>12/01/2016</t>
  </si>
  <si>
    <t>AVE. LAZARO CARDENAS Y CARRETERA NACIONAL</t>
  </si>
  <si>
    <t>83294130</t>
  </si>
  <si>
    <t>2001</t>
  </si>
  <si>
    <t>ana.pagaza@uanl.mx</t>
  </si>
  <si>
    <t>5FcSnq6iY5g01+e4XZNW8A==</t>
  </si>
  <si>
    <t>SECRETARIO INSTITUCIONAL</t>
  </si>
  <si>
    <t>ALCOCER</t>
  </si>
  <si>
    <t>SECRETARIA DE INVESTIGACION CIENTIFICA Y DESARROLLO TECNOLOGICO</t>
  </si>
  <si>
    <t>03/05/2017</t>
  </si>
  <si>
    <t>5176</t>
  </si>
  <si>
    <t>juan.alcocerg@uanl.mx</t>
  </si>
  <si>
    <t>RkEuey/e0aA01+e4XZNW8A==</t>
  </si>
  <si>
    <t>ESTEBAN</t>
  </si>
  <si>
    <t>BÁEZ</t>
  </si>
  <si>
    <t>CENTRO DE VINCULACION SOCIAL Y EMPRESARIAL</t>
  </si>
  <si>
    <t>COL. LOMA LARGA</t>
  </si>
  <si>
    <t>7760</t>
  </si>
  <si>
    <t>esteban.baez@uanl.mx</t>
  </si>
  <si>
    <t>NR+GqRTwszU01+e4XZNW8A==</t>
  </si>
  <si>
    <t>SERGIO SALVADOR</t>
  </si>
  <si>
    <t>FERNANDEZ</t>
  </si>
  <si>
    <t>DELGADILLO</t>
  </si>
  <si>
    <t>SECRETARIA DE SUSTENTABILIDAD</t>
  </si>
  <si>
    <t>02/05/2017</t>
  </si>
  <si>
    <t>MANUEL L. BARRAGÁN </t>
  </si>
  <si>
    <t>7870</t>
  </si>
  <si>
    <t>sfernandezd@uanl.mx</t>
  </si>
  <si>
    <t>HuioaqTGb6E01+e4XZNW8A==</t>
  </si>
  <si>
    <t>RAMÓN GUADALUPE</t>
  </si>
  <si>
    <t>GUAJARDO</t>
  </si>
  <si>
    <t>QUIROGA</t>
  </si>
  <si>
    <t>SECRETARIA DE DESARROLLO AGROPECUARIO</t>
  </si>
  <si>
    <t>02/11/2015</t>
  </si>
  <si>
    <t>3539</t>
  </si>
  <si>
    <t>mGqEilvJUsc01+e4XZNW8A==</t>
  </si>
  <si>
    <t>ENRIQUE MANUEL</t>
  </si>
  <si>
    <t>CASTILLO</t>
  </si>
  <si>
    <t>DIRECCION GENERAL ADMINISTRATIVA</t>
  </si>
  <si>
    <t>(81) 8329-4000 y (81) 8329-4188</t>
  </si>
  <si>
    <t>4188</t>
  </si>
  <si>
    <t>enrique.castilloh@uanl.mx</t>
  </si>
  <si>
    <t>wWNqJ6+dPj001+e4XZNW8A==</t>
  </si>
  <si>
    <t>5</t>
  </si>
  <si>
    <t>CONTRALOR GRAL.</t>
  </si>
  <si>
    <t>HECTOR LUIS</t>
  </si>
  <si>
    <t>AGUILAR</t>
  </si>
  <si>
    <t>CONTRALORIA GENERAL</t>
  </si>
  <si>
    <t>4047</t>
  </si>
  <si>
    <t>h.aguilarg@uanl.mx</t>
  </si>
  <si>
    <t>YZpze92VozI01+e4XZNW8A==</t>
  </si>
  <si>
    <t>20</t>
  </si>
  <si>
    <t>AUDITOR INTERNO</t>
  </si>
  <si>
    <t>JOSE GERARDO</t>
  </si>
  <si>
    <t>VILLAGOMEZ</t>
  </si>
  <si>
    <t>LIRA</t>
  </si>
  <si>
    <t>AUDITORIA INTERNA</t>
  </si>
  <si>
    <t>13/01/2016</t>
  </si>
  <si>
    <t>83294014</t>
  </si>
  <si>
    <t>4014</t>
  </si>
  <si>
    <t>gerardo.villagomezl@uanl.mx</t>
  </si>
  <si>
    <t>zVqU9v0pTvw01+e4XZNW8A==</t>
  </si>
  <si>
    <t>3</t>
  </si>
  <si>
    <t>TESORERO GRAL.</t>
  </si>
  <si>
    <t>MARTHA NORA</t>
  </si>
  <si>
    <t>ALVAREZ</t>
  </si>
  <si>
    <t>TESORERIA GENERAL</t>
  </si>
  <si>
    <t>4011</t>
  </si>
  <si>
    <t>martha.alvarezg@uanl.mx</t>
  </si>
  <si>
    <t>vL0LxabqlRI01+e4XZNW8A==</t>
  </si>
  <si>
    <t>ABOGADO GENERAL</t>
  </si>
  <si>
    <t>JAIME JAVIER</t>
  </si>
  <si>
    <t>ARGÜELLES</t>
  </si>
  <si>
    <t>OFICINA DEL ABOGADO GENERAL</t>
  </si>
  <si>
    <t xml:space="preserve">AVE. UNIVERSIDAD </t>
  </si>
  <si>
    <t>4056</t>
  </si>
  <si>
    <t>jaime.gutierrez@uanl.mx</t>
  </si>
  <si>
    <t>QkIgYrSMUpY01+e4XZNW8A==</t>
  </si>
  <si>
    <t>GUSTAVO HUMBERTO</t>
  </si>
  <si>
    <t>VILLANUEVA</t>
  </si>
  <si>
    <t>DIRECCION DE PREVENCION Y PROTECCION UNIVERSITARIA</t>
  </si>
  <si>
    <t>5639</t>
  </si>
  <si>
    <t>gustavo.covarrubias@uanl.mx</t>
  </si>
  <si>
    <t>QuDQ62FkTA801+e4XZNW8A==</t>
  </si>
  <si>
    <t>LAZARO</t>
  </si>
  <si>
    <t>VARGAS</t>
  </si>
  <si>
    <t>GUERRA</t>
  </si>
  <si>
    <t>DEPARTAMENTO ESCOLAR Y DE ARCHIVO</t>
  </si>
  <si>
    <t>04/11/2015</t>
  </si>
  <si>
    <t>4057</t>
  </si>
  <si>
    <t>lazaro.vargas@uanl.mx</t>
  </si>
  <si>
    <t>N67422Crow801+e4XZNW8A==</t>
  </si>
  <si>
    <t>ALMA ALICIA</t>
  </si>
  <si>
    <t>DIRECCION DE RECURSOS HUMANOS Y NOMINAS</t>
  </si>
  <si>
    <t>4002</t>
  </si>
  <si>
    <t>alma.sanchez@uanl.mx</t>
  </si>
  <si>
    <t>h4WbDcqOGpA01+e4XZNW8A==</t>
  </si>
  <si>
    <t>ALBERTO</t>
  </si>
  <si>
    <t>ZAMBRANO</t>
  </si>
  <si>
    <t>ELIZONDO</t>
  </si>
  <si>
    <t>DIRECCION  DE TECNOLOGIAS DE INFORMACION</t>
  </si>
  <si>
    <t>83294040</t>
  </si>
  <si>
    <t>4040</t>
  </si>
  <si>
    <t>alberto.zambrano@uanl.mx</t>
  </si>
  <si>
    <t>uoFQy1VCjns01+e4XZNW8A==</t>
  </si>
  <si>
    <t>ARNOLDO</t>
  </si>
  <si>
    <t>TÉLLEZ</t>
  </si>
  <si>
    <t>LÓPEZ</t>
  </si>
  <si>
    <t>DEPARTAMENTO DE BECAS</t>
  </si>
  <si>
    <t>4135</t>
  </si>
  <si>
    <t>arnoldo.tellez@uanl.mx</t>
  </si>
  <si>
    <t>Egte2V9y4Jk01+e4XZNW8A==</t>
  </si>
  <si>
    <t>JAIME CÉSAR</t>
  </si>
  <si>
    <t>VALLEJO</t>
  </si>
  <si>
    <t>DIRECCION DE SERVICIO SOCIAL Y PRACTICAS PROFESIONALES</t>
  </si>
  <si>
    <t>16/02/2017</t>
  </si>
  <si>
    <t>AVE. RODRIGO GOMEZ Y PENITENCIARIA</t>
  </si>
  <si>
    <t>COL. NUEVA MORELOS</t>
  </si>
  <si>
    <t>64190</t>
  </si>
  <si>
    <t>4007</t>
  </si>
  <si>
    <t>jaime.vallejos@uanl.mx</t>
  </si>
  <si>
    <t>SLt4LoUChwM01+e4XZNW8A==</t>
  </si>
  <si>
    <t>REBECA THELMA</t>
  </si>
  <si>
    <t>CENTRO UNIVERSITARIO DE SALUD</t>
  </si>
  <si>
    <t>AVE. MADERO Y GONZALITOS</t>
  </si>
  <si>
    <t>COL. MITRAS CENTRO</t>
  </si>
  <si>
    <t>66460</t>
  </si>
  <si>
    <t>13-40-44-00</t>
  </si>
  <si>
    <t>1894</t>
  </si>
  <si>
    <t>rebeca.martinezv@uanl.mx</t>
  </si>
  <si>
    <t>nqe6CXcx8IE01+e4XZNW8A==</t>
  </si>
  <si>
    <t>RAÚL</t>
  </si>
  <si>
    <t>CEPEDA</t>
  </si>
  <si>
    <t>BADILLO</t>
  </si>
  <si>
    <t>DIRECCION DE CONSTRUCCION Y MANTENIMIENTO</t>
  </si>
  <si>
    <t>22/02/2017</t>
  </si>
  <si>
    <t>4017</t>
  </si>
  <si>
    <t>raul.cepeda@uanl.mx</t>
  </si>
  <si>
    <t>auSSHh7SHUo01+e4XZNW8A==</t>
  </si>
  <si>
    <t>FERNANDO</t>
  </si>
  <si>
    <t>PEREZ</t>
  </si>
  <si>
    <t>CHAVEZ</t>
  </si>
  <si>
    <t>DIRECCION DE SERVICIOS MEDICOS</t>
  </si>
  <si>
    <t>07/04/1980</t>
  </si>
  <si>
    <t>GONZALITOS Y HAITI</t>
  </si>
  <si>
    <t>83486902</t>
  </si>
  <si>
    <t>123</t>
  </si>
  <si>
    <t>fernando.perezch@uanl.mx</t>
  </si>
  <si>
    <t>IIR8OG350dY01+e4XZNW8A==</t>
  </si>
  <si>
    <t>JOSÉ LUIS</t>
  </si>
  <si>
    <t>ARREDONDO</t>
  </si>
  <si>
    <t>DIRECCION DE SERVICIOS GENERALES</t>
  </si>
  <si>
    <t>4009</t>
  </si>
  <si>
    <t>jose.arredondod@uanl.mx</t>
  </si>
  <si>
    <t>hhsfV6hS7ug01+e4XZNW8A==</t>
  </si>
  <si>
    <t>8</t>
  </si>
  <si>
    <t>SECRETARIO ACADEMICO</t>
  </si>
  <si>
    <t>ERIC JOSUE</t>
  </si>
  <si>
    <t>LEAL</t>
  </si>
  <si>
    <t>ESCUELA PREPARATORIA NO. 1</t>
  </si>
  <si>
    <t>16/12/1990</t>
  </si>
  <si>
    <t>ELIAS FLORES E HIDALGO</t>
  </si>
  <si>
    <t>CENTRO</t>
  </si>
  <si>
    <t>66600</t>
  </si>
  <si>
    <t>83860991</t>
  </si>
  <si>
    <t>1000</t>
  </si>
  <si>
    <t>jose.galindom@uanl.mx</t>
  </si>
  <si>
    <t>7Z8zmN8Njz001+e4XZNW8A==</t>
  </si>
  <si>
    <t>DIRECTOR ACADEMICO</t>
  </si>
  <si>
    <t>JOSE ANTONIO</t>
  </si>
  <si>
    <t>ESCUELA PREPARATORIA NO. 2</t>
  </si>
  <si>
    <t>22/04/2018</t>
  </si>
  <si>
    <t>MATAMOROS Y JOSE BENITEZ</t>
  </si>
  <si>
    <t>COL. OBISPADO</t>
  </si>
  <si>
    <t>64060</t>
  </si>
  <si>
    <t>83-46-02-11</t>
  </si>
  <si>
    <t>114</t>
  </si>
  <si>
    <t>Email No Capturado</t>
  </si>
  <si>
    <t>u5mMwvZY82Q01+e4XZNW8A==</t>
  </si>
  <si>
    <t>LINDA ANGELICA</t>
  </si>
  <si>
    <t>OSORIO</t>
  </si>
  <si>
    <t>ESCUELA PREPARATORIA NO. 3</t>
  </si>
  <si>
    <t>15/06/2017</t>
  </si>
  <si>
    <t>AV. MADERO Y FELIX U. GOMEZ</t>
  </si>
  <si>
    <t>67160</t>
  </si>
  <si>
    <t>83294110</t>
  </si>
  <si>
    <t>101</t>
  </si>
  <si>
    <t>linda.osorioc@uanl.mx</t>
  </si>
  <si>
    <t>SknJ/iwXMEY01+e4XZNW8A==</t>
  </si>
  <si>
    <t>JOSE ROBERTO</t>
  </si>
  <si>
    <t>DELGADO</t>
  </si>
  <si>
    <t>LERMA</t>
  </si>
  <si>
    <t>ESCUELA PREPARATORIA NO. 4</t>
  </si>
  <si>
    <t>05/12/2016</t>
  </si>
  <si>
    <t>VENUSTIANO CARRANZA Y PINO SUAREZ</t>
  </si>
  <si>
    <t>COL. PROVILEON</t>
  </si>
  <si>
    <t>33</t>
  </si>
  <si>
    <t>LINARES</t>
  </si>
  <si>
    <t>67700</t>
  </si>
  <si>
    <t>01-821-212-3301</t>
  </si>
  <si>
    <t>105</t>
  </si>
  <si>
    <t>jose.delgadol@uanl.mx</t>
  </si>
  <si>
    <t>Pohwh0RYZ9Q01+e4XZNW8A==</t>
  </si>
  <si>
    <t>JAIME ANTONIO</t>
  </si>
  <si>
    <t>DE LEON</t>
  </si>
  <si>
    <t>ESCUELA PREPARATORIA NO. 5</t>
  </si>
  <si>
    <t>02/12/2013</t>
  </si>
  <si>
    <t>ITURRBIDE PTE.</t>
  </si>
  <si>
    <t>1100</t>
  </si>
  <si>
    <t>44</t>
  </si>
  <si>
    <t>SABINAS HIDALGO</t>
  </si>
  <si>
    <t>65200</t>
  </si>
  <si>
    <t>824-242-02-65</t>
  </si>
  <si>
    <t>jaime.leong@uanl.mx</t>
  </si>
  <si>
    <t>j9rr8QDJw1s01+e4XZNW8A==</t>
  </si>
  <si>
    <t>NANCY ELIZABETH</t>
  </si>
  <si>
    <t>RODRIGUEZ</t>
  </si>
  <si>
    <t>ESCUELA PREPARATORIA NO. 6</t>
  </si>
  <si>
    <t>07/02/2016</t>
  </si>
  <si>
    <t>JUAREZ</t>
  </si>
  <si>
    <t>112</t>
  </si>
  <si>
    <t>BARRIO ZARAGOZA</t>
  </si>
  <si>
    <t>38</t>
  </si>
  <si>
    <t>MONTEMORELOS</t>
  </si>
  <si>
    <t>67500</t>
  </si>
  <si>
    <t>826-263-2395</t>
  </si>
  <si>
    <t>N/A</t>
  </si>
  <si>
    <t>nancy.rodriguezp@uanl.mx</t>
  </si>
  <si>
    <t>ENwHGxGko9I01+e4XZNW8A==</t>
  </si>
  <si>
    <t>MARIA LETICIA</t>
  </si>
  <si>
    <t>SEGURA</t>
  </si>
  <si>
    <t>AREVALO</t>
  </si>
  <si>
    <t>ESCUELA PREPARATORIA NO. 7</t>
  </si>
  <si>
    <t>10/04/2017</t>
  </si>
  <si>
    <t>AVE. LAS PUENTES Y SIERRA STA CLARA</t>
  </si>
  <si>
    <t>LAS PUENTES</t>
  </si>
  <si>
    <t>83-30-31-35</t>
  </si>
  <si>
    <t>107</t>
  </si>
  <si>
    <t>maria.seguraa@uanl.mx</t>
  </si>
  <si>
    <t>PyPq/eA2GZM01+e4XZNW8A==</t>
  </si>
  <si>
    <t>MA. DE LA LUZ</t>
  </si>
  <si>
    <t>TOVAR</t>
  </si>
  <si>
    <t>DE LA CRUZ</t>
  </si>
  <si>
    <t>ESCUELA PREPARATORIA NO. 8</t>
  </si>
  <si>
    <t>28/11/2016</t>
  </si>
  <si>
    <t>MATAMOROS Y CALLE 12</t>
  </si>
  <si>
    <t>FRACC. MARTE</t>
  </si>
  <si>
    <t>26</t>
  </si>
  <si>
    <t>GUADALUPE</t>
  </si>
  <si>
    <t>67140</t>
  </si>
  <si>
    <t>83378284</t>
  </si>
  <si>
    <t>1070</t>
  </si>
  <si>
    <t>maria.tovardlc@uanl.mx</t>
  </si>
  <si>
    <t>/j1pueCW6Io01+e4XZNW8A==</t>
  </si>
  <si>
    <t>ANA MARIA</t>
  </si>
  <si>
    <t>GOMEZ</t>
  </si>
  <si>
    <t>VALDÉS</t>
  </si>
  <si>
    <t>ESCUELA PREPARATORIA NO. 9</t>
  </si>
  <si>
    <t>10/02/2014</t>
  </si>
  <si>
    <t>TUXTLA Y CD. DEL MAIZ</t>
  </si>
  <si>
    <t>FRACC. JARDIN DE LAS MITRAS</t>
  </si>
  <si>
    <t>64300</t>
  </si>
  <si>
    <t>83706049</t>
  </si>
  <si>
    <t>1081</t>
  </si>
  <si>
    <t>ana.gomezv@uanl.mx</t>
  </si>
  <si>
    <t>D3C/COrVUUU01+e4XZNW8A==</t>
  </si>
  <si>
    <t>COORDINADOR ACADEMICO</t>
  </si>
  <si>
    <t>DAMARIS</t>
  </si>
  <si>
    <t>LEDEZMA</t>
  </si>
  <si>
    <t>ESCUELA PREPARATORIA NO. 10</t>
  </si>
  <si>
    <t>01/05/2013</t>
  </si>
  <si>
    <t>KM 49 CARRETERA A DR. ARROYO-MATEHUALA</t>
  </si>
  <si>
    <t>DR. ARROYO</t>
  </si>
  <si>
    <t>67900</t>
  </si>
  <si>
    <t>488-888-0218</t>
  </si>
  <si>
    <t>108</t>
  </si>
  <si>
    <t>damaris.ledezmam@uanl.mx</t>
  </si>
  <si>
    <t>jE72vrjL8xs01+e4XZNW8A==</t>
  </si>
  <si>
    <t>NANCY DELIA</t>
  </si>
  <si>
    <t>HERNANDEZ</t>
  </si>
  <si>
    <t>ESCUELA PREPARATORIA NO. 11</t>
  </si>
  <si>
    <t>30/11/2012</t>
  </si>
  <si>
    <t>BRAVO Y PARAS</t>
  </si>
  <si>
    <t>11</t>
  </si>
  <si>
    <t>CERRALVO</t>
  </si>
  <si>
    <t>65900</t>
  </si>
  <si>
    <t>(892)9750754</t>
  </si>
  <si>
    <t>nancy.hernandezr@uanl.mx</t>
  </si>
  <si>
    <t>LDiHH11cAo801+e4XZNW8A==</t>
  </si>
  <si>
    <t>GILBERTO</t>
  </si>
  <si>
    <t>ESCUELA PREPARATORIA NO. 12</t>
  </si>
  <si>
    <t>06/06/2016</t>
  </si>
  <si>
    <t>KM 1 BLVD. JOSE M. GONZALEZ</t>
  </si>
  <si>
    <t>CADEREYTA JIMÉNEZ</t>
  </si>
  <si>
    <t>67480</t>
  </si>
  <si>
    <t>828-284-26-16</t>
  </si>
  <si>
    <t>103</t>
  </si>
  <si>
    <t>gilberto.sanchezp@uanl.mx</t>
  </si>
  <si>
    <t>VQwVj/sBcL001+e4XZNW8A==</t>
  </si>
  <si>
    <t>JORGE ALFONSO</t>
  </si>
  <si>
    <t>LLANAS</t>
  </si>
  <si>
    <t>MENDOZA</t>
  </si>
  <si>
    <t>ESCUELA PREPARATORIA NO. 13</t>
  </si>
  <si>
    <t>28/03/2016</t>
  </si>
  <si>
    <t>FELICITOS RODRIGUEZ</t>
  </si>
  <si>
    <t>PARQUE INDUSTRIAL</t>
  </si>
  <si>
    <t>ALLENDE</t>
  </si>
  <si>
    <t>67350</t>
  </si>
  <si>
    <t>826-268-5488</t>
  </si>
  <si>
    <t>jorge.llanasm@uanl.mx</t>
  </si>
  <si>
    <t>mRCvtumHWSI01+e4XZNW8A==</t>
  </si>
  <si>
    <t>MARIO HUMBERTO</t>
  </si>
  <si>
    <t>ESCUELA PREPARATORIA NO. 14</t>
  </si>
  <si>
    <t>HIDALGO Y GUERRERO</t>
  </si>
  <si>
    <t>GRAL. TERÁN</t>
  </si>
  <si>
    <t>67400</t>
  </si>
  <si>
    <t>826-267-0145</t>
  </si>
  <si>
    <t>mario.villarrealc@uanl.mx</t>
  </si>
  <si>
    <t>k15Z6ge3TQQ01+e4XZNW8A==</t>
  </si>
  <si>
    <t>MAURICIO</t>
  </si>
  <si>
    <t>BENAVIDES</t>
  </si>
  <si>
    <t>ESCUELA PREPARATORIA NO. 15</t>
  </si>
  <si>
    <t>CALZADA MADERO PTE.</t>
  </si>
  <si>
    <t>3115</t>
  </si>
  <si>
    <t>64460</t>
  </si>
  <si>
    <t>83-59-18-47</t>
  </si>
  <si>
    <t>mauricio.benavidesv@uanl.mx</t>
  </si>
  <si>
    <t>BVWCtUnly5I01+e4XZNW8A==</t>
  </si>
  <si>
    <t>MARTÍN</t>
  </si>
  <si>
    <t>MUÑIZ</t>
  </si>
  <si>
    <t>ZAMARRÓN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</si>
  <si>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</si>
  <si>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</si>
  <si>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</si>
  <si>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</si>
  <si>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</si>
  <si>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</si>
  <si>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dG6Qfw+J67M01+e4XZNW8A==</t>
  </si>
  <si>
    <t>GERARDO</t>
  </si>
  <si>
    <t>TORRES</t>
  </si>
  <si>
    <t>ESCUELA PREPARATORIA NO. 17</t>
  </si>
  <si>
    <t>16/12/2016</t>
  </si>
  <si>
    <t>KM 32 CARRETERA A LAREDO</t>
  </si>
  <si>
    <t>12</t>
  </si>
  <si>
    <t>CIÉNEGA DE FLORES</t>
  </si>
  <si>
    <t>65550</t>
  </si>
  <si>
    <t>(825)2380619</t>
  </si>
  <si>
    <t>gerardo.guajardot@uanl.mx</t>
  </si>
  <si>
    <t>jIkBWqERRKQ01+e4XZNW8A==</t>
  </si>
  <si>
    <t>18</t>
  </si>
  <si>
    <t>ADMINISTRADOR</t>
  </si>
  <si>
    <t>OSCAR UBALDO</t>
  </si>
  <si>
    <t>LOZANO</t>
  </si>
  <si>
    <t>ESCUELA PREPARATORIA N0. 18</t>
  </si>
  <si>
    <t>16/02/2003</t>
  </si>
  <si>
    <t>RAFAELA PADILLA</t>
  </si>
  <si>
    <t>200</t>
  </si>
  <si>
    <t>COL. MIGUEL HIDALGO</t>
  </si>
  <si>
    <t>47</t>
  </si>
  <si>
    <t>HIDALGO</t>
  </si>
  <si>
    <t>65600</t>
  </si>
  <si>
    <t>829-286-1028</t>
  </si>
  <si>
    <t>qG+PPbZY1jY01+e4XZNW8A==</t>
  </si>
  <si>
    <t>HILDA PERLA</t>
  </si>
  <si>
    <t>AZUARA</t>
  </si>
  <si>
    <t>ESCUELA PREPARATORIA NO. 19</t>
  </si>
  <si>
    <t>03/10/2016</t>
  </si>
  <si>
    <t>LIC. GENARO GARZA GARCIA</t>
  </si>
  <si>
    <t>132</t>
  </si>
  <si>
    <t>66000</t>
  </si>
  <si>
    <t>8283-0032</t>
  </si>
  <si>
    <t>102</t>
  </si>
  <si>
    <t>hilda.azuarar@uanl.mx</t>
  </si>
  <si>
    <t>k3hBbregWDQ01+e4XZNW8A==</t>
  </si>
  <si>
    <t>LUCIANO</t>
  </si>
  <si>
    <t>ESCAMILLA</t>
  </si>
  <si>
    <t>ESCUELA PREPARATORIA NO. 21</t>
  </si>
  <si>
    <t>27/10/2008</t>
  </si>
  <si>
    <t xml:space="preserve">KM 115 CARRETERA MONTERREY-REYNOSA </t>
  </si>
  <si>
    <t>CHINA</t>
  </si>
  <si>
    <t>67050</t>
  </si>
  <si>
    <t>823-232-0864</t>
  </si>
  <si>
    <t>luciano.escamillar@uanl.mx</t>
  </si>
  <si>
    <t>otpcqL+gOmc01+e4XZNW8A==</t>
  </si>
  <si>
    <t>ANASTACIO JAVIER</t>
  </si>
  <si>
    <t>CHAPA</t>
  </si>
  <si>
    <t>ESCUELA PREPARATORIA NO. 22</t>
  </si>
  <si>
    <t>11/12/2017</t>
  </si>
  <si>
    <t>VISTA AURORA</t>
  </si>
  <si>
    <t>220</t>
  </si>
  <si>
    <t>COL. LINDA VISTA</t>
  </si>
  <si>
    <t>67130</t>
  </si>
  <si>
    <t>83770077</t>
  </si>
  <si>
    <t>112 y 105</t>
  </si>
  <si>
    <t>XhKOSNbm/EQ01+e4XZNW8A==</t>
  </si>
  <si>
    <t>GERARDO ALONSO</t>
  </si>
  <si>
    <t>TAMEZ</t>
  </si>
  <si>
    <t>ESCUELA PREPARATORIA NO. 23</t>
  </si>
  <si>
    <t>02/12/2016</t>
  </si>
  <si>
    <t>AVE. SAN FRANCISCO</t>
  </si>
  <si>
    <t>198</t>
  </si>
  <si>
    <t>COL. LA FAMA</t>
  </si>
  <si>
    <t>48</t>
  </si>
  <si>
    <t>SANTA CATARINA</t>
  </si>
  <si>
    <t>66100</t>
  </si>
  <si>
    <t>83-15-87-93</t>
  </si>
  <si>
    <t>106</t>
  </si>
  <si>
    <t>gerardo.tamezgr@uanl.mx</t>
  </si>
  <si>
    <t>2MAPrgZGSgY01+e4XZNW8A==</t>
  </si>
  <si>
    <t>NORA ALICIA</t>
  </si>
  <si>
    <t>RAMOS</t>
  </si>
  <si>
    <t>ESCUELA PREPARATORIA NO. 24</t>
  </si>
  <si>
    <t>16/01/2015</t>
  </si>
  <si>
    <t>RIO NADADORES</t>
  </si>
  <si>
    <t>500</t>
  </si>
  <si>
    <t>COL. REVOLUCIÓN</t>
  </si>
  <si>
    <t>ANÁHUAC</t>
  </si>
  <si>
    <t>65040</t>
  </si>
  <si>
    <t>01-873-737-0897</t>
  </si>
  <si>
    <t>1231</t>
  </si>
  <si>
    <t>nora.guerrar@uanl.mx</t>
  </si>
  <si>
    <t>UvR6MNbAWQU01+e4XZNW8A==</t>
  </si>
  <si>
    <t>SOCORRO</t>
  </si>
  <si>
    <t>CENTRO DE INVESTIGACION Y DESARROLLO DE EDUCACION BILINGÜE</t>
  </si>
  <si>
    <t>07/01/2004</t>
  </si>
  <si>
    <t>83294180</t>
  </si>
  <si>
    <t>5271</t>
  </si>
  <si>
    <t>socorro.guajardo@uanl.mx</t>
  </si>
  <si>
    <t>CQXnJ0cmu7M01+e4XZNW8A==</t>
  </si>
  <si>
    <t>ESCUELA INDUSTRIAL Y PREPARATORIA TECNICA ALVARO OBREGON</t>
  </si>
  <si>
    <t>14/11/2016</t>
  </si>
  <si>
    <t>AVE. CHURUBUSCO</t>
  </si>
  <si>
    <t>935</t>
  </si>
  <si>
    <t>VENUSTIANO CARRANZA</t>
  </si>
  <si>
    <t>64560</t>
  </si>
  <si>
    <t>83-54-54-07</t>
  </si>
  <si>
    <t>101 y 106</t>
  </si>
  <si>
    <t>fernando.rodriguezg@uanl.mx</t>
  </si>
  <si>
    <t>bTYJqVMWe+s01+e4XZNW8A==</t>
  </si>
  <si>
    <t>GERARDO GUSTAVO</t>
  </si>
  <si>
    <t>MORALES</t>
  </si>
  <si>
    <t>ESCUELA INDUSTRIAL Y PREPARATORIA TECNICA PABLO LIVAS</t>
  </si>
  <si>
    <t>10/05/2017</t>
  </si>
  <si>
    <t>NITROGENO CRUZ CON OCASO</t>
  </si>
  <si>
    <t>100</t>
  </si>
  <si>
    <t>BARRIO ACERO CIUDAD SOLIDARIDAD</t>
  </si>
  <si>
    <t>64100</t>
  </si>
  <si>
    <t>83-40-51-72</t>
  </si>
  <si>
    <t>104</t>
  </si>
  <si>
    <t>gerardo.moralesg@uanl.mx</t>
  </si>
  <si>
    <t>HNWxWZq57U401+e4XZNW8A==</t>
  </si>
  <si>
    <t>MARIO ALBERTO</t>
  </si>
  <si>
    <t>GONZÀLEZ</t>
  </si>
  <si>
    <t>DE LEÒN</t>
  </si>
  <si>
    <t>ESCUELA Y PREPARATORIA TECNICA MEDICA</t>
  </si>
  <si>
    <t>09/12/2013</t>
  </si>
  <si>
    <t>AVE. INSURGENTES</t>
  </si>
  <si>
    <t>4500</t>
  </si>
  <si>
    <t>COL. COLINAS DE SAN JERONIMO</t>
  </si>
  <si>
    <t>64630</t>
  </si>
  <si>
    <t>83-48-42-91</t>
  </si>
  <si>
    <t>1329</t>
  </si>
  <si>
    <t>mario.gonzalezl@uanl.mx</t>
  </si>
  <si>
    <t>PwM67LDuOoM01+e4XZNW8A==</t>
  </si>
  <si>
    <t>ARMIDA ARIZAÍ</t>
  </si>
  <si>
    <t>RIESTRA</t>
  </si>
  <si>
    <t>ESCUELA PREPARATORIA NO. 25</t>
  </si>
  <si>
    <t>FRANCISICO VILLA Y MORELOS</t>
  </si>
  <si>
    <t>COL. EX HACIENDA EL CANADA</t>
  </si>
  <si>
    <t>80-58-44-83</t>
  </si>
  <si>
    <t>115 y 116</t>
  </si>
  <si>
    <t>6sSe9g9pV4I01+e4XZNW8A==</t>
  </si>
  <si>
    <t>ALEJANDRO SERGIO</t>
  </si>
  <si>
    <t>DEL BOSQUE</t>
  </si>
  <si>
    <t>FACULTAD DE AGRONOMIA</t>
  </si>
  <si>
    <t>18/04/2016</t>
  </si>
  <si>
    <t>FRANCISCO VILLA S/N  FR. EX HACIENDA EL CANADA</t>
  </si>
  <si>
    <t>66050</t>
  </si>
  <si>
    <t>8252480074</t>
  </si>
  <si>
    <t>3500</t>
  </si>
  <si>
    <t>alejandro.dbosque@uanl.mx</t>
  </si>
  <si>
    <t>PO/2vyhtIC401+e4XZNW8A==</t>
  </si>
  <si>
    <t>MARÍA TERESA</t>
  </si>
  <si>
    <t>FACULTAD DE ARQUITECTURA</t>
  </si>
  <si>
    <t>03/09/2016</t>
  </si>
  <si>
    <t>PEDRO DE ALBA S/N</t>
  </si>
  <si>
    <t>83-29-41-60</t>
  </si>
  <si>
    <t>6707</t>
  </si>
  <si>
    <t>maria.ledezmae@uanl.mx</t>
  </si>
  <si>
    <t>L6EqeBhf+lk01+e4XZNW8A==</t>
  </si>
  <si>
    <t>ANTONIO</t>
  </si>
  <si>
    <t>VELASCO</t>
  </si>
  <si>
    <t>FACULTAD DE CIENCIAS BIOLOGICAS</t>
  </si>
  <si>
    <t>16/12/2012</t>
  </si>
  <si>
    <t>6404</t>
  </si>
  <si>
    <t>antonio.guzman@uanl.mx</t>
  </si>
  <si>
    <t>ZofwngaXWJM01+e4XZNW8A==</t>
  </si>
  <si>
    <t>FRANCISCO GERARDO</t>
  </si>
  <si>
    <t>RINCÓN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</si>
  <si>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</si>
  <si>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</si>
  <si>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</si>
  <si>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</si>
  <si>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</si>
  <si>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110</t>
  </si>
  <si>
    <t>francisco.valdezr@uanl.mx</t>
  </si>
  <si>
    <t>gYw/pKD96I401+e4XZNW8A==</t>
  </si>
  <si>
    <t>ROGELIO JUVENAL</t>
  </si>
  <si>
    <t>SEPÚLVEDA</t>
  </si>
  <si>
    <t>GUERRERO</t>
  </si>
  <si>
    <t>FACULTAD DE CIENCIAS FISICO MATEMATICAS</t>
  </si>
  <si>
    <t>14/11/2013</t>
  </si>
  <si>
    <t>AVE.UNIVERSIDAD S/N</t>
  </si>
  <si>
    <t>83-29-40-30</t>
  </si>
  <si>
    <t>6101-6131</t>
  </si>
  <si>
    <t>rogelio.sepulvedag@uanl.mx</t>
  </si>
  <si>
    <t>rrZsfbZTnXA01+e4XZNW8A==</t>
  </si>
  <si>
    <t>ABRAHAM ALFREDO</t>
  </si>
  <si>
    <t>PAZ</t>
  </si>
  <si>
    <t>FACULTAD DE CIENCIAS POLITICAS Y RELACIONES INTERNACIONALES</t>
  </si>
  <si>
    <t>03/07/2018</t>
  </si>
  <si>
    <t>PRAGA Y TRIESTE</t>
  </si>
  <si>
    <t>FRACC. LAS TORRES UNIDAD MEDERO</t>
  </si>
  <si>
    <t>83-57-61-95</t>
  </si>
  <si>
    <t>2250</t>
  </si>
  <si>
    <t>6Rd2ZS0BWm401+e4XZNW8A==</t>
  </si>
  <si>
    <t>EDUARDO</t>
  </si>
  <si>
    <t>SOTO</t>
  </si>
  <si>
    <t>REGALADO</t>
  </si>
  <si>
    <t>FACULTAD DE CIENCIAS QUIMICAS</t>
  </si>
  <si>
    <t>06/11/2013</t>
  </si>
  <si>
    <t>6312</t>
  </si>
  <si>
    <t>eduardo.sotor@uanl.mx</t>
  </si>
  <si>
    <t>Y5bLGA1QKN801+e4XZNW8A==</t>
  </si>
  <si>
    <t>MARÍA EUGENIA</t>
  </si>
  <si>
    <t>DE LA PEÑA</t>
  </si>
  <si>
    <t>FACULTAD DE CONTADURIA PUBLICA Y ADMINISTRACION</t>
  </si>
  <si>
    <t>19/06/2013</t>
  </si>
  <si>
    <t>83-29-40-80</t>
  </si>
  <si>
    <t>5500</t>
  </si>
  <si>
    <t>maria.garciap@uanl.mx</t>
  </si>
  <si>
    <t>cV/nRKFErV401+e4XZNW8A==</t>
  </si>
  <si>
    <t>OLIVIA JANNETH</t>
  </si>
  <si>
    <t>ARIZPE</t>
  </si>
  <si>
    <t>FACULTAD DE ARTES ESCENICAS</t>
  </si>
  <si>
    <t>02/08/2013</t>
  </si>
  <si>
    <t>83-57-85-47</t>
  </si>
  <si>
    <t>olivia.villarreala@uanl.mx</t>
  </si>
  <si>
    <t>4tTtiDXLtx001+e4XZNW8A==</t>
  </si>
  <si>
    <t>OSCAR PAULINO</t>
  </si>
  <si>
    <t>LUGO</t>
  </si>
  <si>
    <t>SERRATO</t>
  </si>
  <si>
    <t>FACULTAD DE DERECHO Y CRIMINOLOGIA</t>
  </si>
  <si>
    <t>81-34-46-00</t>
  </si>
  <si>
    <t>7002-7004</t>
  </si>
  <si>
    <t>oscar.lugos@uanl.mx</t>
  </si>
  <si>
    <t>1b+R7M4SKWI01+e4XZNW8A==</t>
  </si>
  <si>
    <t>JOSÉ RAYMUNDO</t>
  </si>
  <si>
    <t>GALÁN</t>
  </si>
  <si>
    <t>FACULTAD DE ECONOMIA</t>
  </si>
  <si>
    <t>24/10/2016</t>
  </si>
  <si>
    <t>AVE. LAZARO CARDENAS OTE.</t>
  </si>
  <si>
    <t>83-29-41-50</t>
  </si>
  <si>
    <t>2410</t>
  </si>
  <si>
    <t>jose.galang@uanl.mx</t>
  </si>
  <si>
    <t>hdm/jJqcv6o01+e4XZNW8A==</t>
  </si>
  <si>
    <t>MARÍA DIANA</t>
  </si>
  <si>
    <t>RUVALCABA</t>
  </si>
  <si>
    <t>FACULTAD DE ENFERMERIA</t>
  </si>
  <si>
    <t>08/12/2013</t>
  </si>
  <si>
    <t>AVE. GONZALITOS NTE.</t>
  </si>
  <si>
    <t>1500</t>
  </si>
  <si>
    <t>83-48-10-10</t>
  </si>
  <si>
    <t>104 y 107</t>
  </si>
  <si>
    <t>maria.ruvalcabar@uanl.mx</t>
  </si>
  <si>
    <t>nCAEa2EUlMg01+e4XZNW8A==</t>
  </si>
  <si>
    <t>JOSÉ LEANDRO</t>
  </si>
  <si>
    <t>TRISTÁN</t>
  </si>
  <si>
    <t>FACULTAD DE ORGANIZACION DEPORTIVA</t>
  </si>
  <si>
    <t>26/05/2016</t>
  </si>
  <si>
    <t>13-40-44-50</t>
  </si>
  <si>
    <t>7637</t>
  </si>
  <si>
    <t>jose.tristanr@uanl.mx</t>
  </si>
  <si>
    <t>n4zlsZZDtu001+e4XZNW8A==</t>
  </si>
  <si>
    <t>LUDIVINA</t>
  </si>
  <si>
    <t>CANTÚ</t>
  </si>
  <si>
    <t>ORTIZ</t>
  </si>
  <si>
    <t>FACULTAD DE FILOSOFIA Y LETRAS</t>
  </si>
  <si>
    <t>01/06/2015</t>
  </si>
  <si>
    <t>AVE. UNIVERSIDAD S/N</t>
  </si>
  <si>
    <t>83760620</t>
  </si>
  <si>
    <t>7501 y 7503</t>
  </si>
  <si>
    <t>ludivina.cantu@uanl.mx</t>
  </si>
  <si>
    <t>fcdTdEGLUwc01+e4XZNW8A==</t>
  </si>
  <si>
    <t>PEDRO LEOBARDO</t>
  </si>
  <si>
    <t>FACULTAD DE INGENIERIA CIVIL</t>
  </si>
  <si>
    <t>10/11/2013</t>
  </si>
  <si>
    <t>83321490</t>
  </si>
  <si>
    <t>4062</t>
  </si>
  <si>
    <t>pedro.valdezt@uanl.mx</t>
  </si>
  <si>
    <t>IKr7kjQhoRM01+e4XZNW8A==</t>
  </si>
  <si>
    <t>JAIME ARTURO</t>
  </si>
  <si>
    <t>FACULTAD DE INGENIERIA MECANICA Y ELECTRICA</t>
  </si>
  <si>
    <t>24/04/2014</t>
  </si>
  <si>
    <t>83524690</t>
  </si>
  <si>
    <t>5700</t>
  </si>
  <si>
    <t>jaime.castilloe@uanl.mx</t>
  </si>
  <si>
    <t>yaJ8bTSttLI01+e4XZNW8A==</t>
  </si>
  <si>
    <t>EDELMIRO</t>
  </si>
  <si>
    <t>FACULTAD DE MEDICINA</t>
  </si>
  <si>
    <t>AVE. FRANCISCO I. MADERO PTE. Y AVE. GONZALITOS</t>
  </si>
  <si>
    <t>83-29-40-50</t>
  </si>
  <si>
    <t>2520</t>
  </si>
  <si>
    <t>edelmiro.perezr@uanl.mx</t>
  </si>
  <si>
    <t>M7z203N/K+s01+e4XZNW8A==</t>
  </si>
  <si>
    <t>GUSTAVO</t>
  </si>
  <si>
    <t>MORENO</t>
  </si>
  <si>
    <t>DEGOLLADO</t>
  </si>
  <si>
    <t>FACULTAD DE MEDICINA VETERINARIA Y ZOOTECNIA</t>
  </si>
  <si>
    <t>09/12/2016</t>
  </si>
  <si>
    <t>FRANCISICO VILLA</t>
  </si>
  <si>
    <t>3609</t>
  </si>
  <si>
    <t>gustavo.morenod@uanl.mx</t>
  </si>
  <si>
    <t>gfYcqIYf55c01+e4XZNW8A==</t>
  </si>
  <si>
    <t>ÁLVARO ANTONIO ASCARY</t>
  </si>
  <si>
    <t>AGUILLÓN</t>
  </si>
  <si>
    <t>FACULTAD DE PSICOLOGIA</t>
  </si>
  <si>
    <t>01/11/2016</t>
  </si>
  <si>
    <t>CARLOS CANSECO</t>
  </si>
  <si>
    <t>83-48-02-86</t>
  </si>
  <si>
    <t>101 102 y 104</t>
  </si>
  <si>
    <t>alvaro.aguillonr@uanl.mx</t>
  </si>
  <si>
    <t>fyA43emH4Sg01+e4XZNW8A==</t>
  </si>
  <si>
    <t>MANUEL</t>
  </si>
  <si>
    <t>LÓPEZ CABANILLAS</t>
  </si>
  <si>
    <t>LOMELÍ</t>
  </si>
  <si>
    <t>FACULTAD DE SALUD PUBLICA Y NUTRICION</t>
  </si>
  <si>
    <t>15/01/2018</t>
  </si>
  <si>
    <t>DR. EDUARDO AGUIRRE  PEQUEÑO Y YURIRIA</t>
  </si>
  <si>
    <t>13-40-48-90</t>
  </si>
  <si>
    <t>3001</t>
  </si>
  <si>
    <t>manuel.lopezc@uanl.mx</t>
  </si>
  <si>
    <t>Tnulnec0+nY01+e4XZNW8A==</t>
  </si>
  <si>
    <t>LAURA</t>
  </si>
  <si>
    <t>FACULTAD DE TRABAJO SOCIAL Y DESARROLLO HUMANO</t>
  </si>
  <si>
    <t>4440</t>
  </si>
  <si>
    <t>aqsG0MWWcPE01+e4XZNW8A==</t>
  </si>
  <si>
    <t>JUAN FRANCISCO</t>
  </si>
  <si>
    <t>FACULTAD DE ARTES VISUALES</t>
  </si>
  <si>
    <t>83-29-42-60</t>
  </si>
  <si>
    <t>3272</t>
  </si>
  <si>
    <t>juan.garciah@uanl.mx</t>
  </si>
  <si>
    <t>Sp62+x3j2cs01+e4XZNW8A==</t>
  </si>
  <si>
    <t>FACULTAD DE CIENCIAS FORESTALES</t>
  </si>
  <si>
    <t>14/03/2014</t>
  </si>
  <si>
    <t>KM 145 CARRETERA NACIONAL</t>
  </si>
  <si>
    <t>CAMPUS LINARES</t>
  </si>
  <si>
    <t>821-212-4895</t>
  </si>
  <si>
    <t>152</t>
  </si>
  <si>
    <t>humberto.gonzalezr@uanl.mx</t>
  </si>
  <si>
    <t>ZJKZT2BOOa401+e4XZNW8A==</t>
  </si>
  <si>
    <t>SÓSTENES</t>
  </si>
  <si>
    <t>MÉNDEZ</t>
  </si>
  <si>
    <t>FACULTAD DE CIENCIAS DE LA TIERRA</t>
  </si>
  <si>
    <t>04/07/2016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</si>
  <si>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</si>
  <si>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</si>
  <si>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</si>
  <si>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</si>
  <si>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</si>
  <si>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sxb0k0PglNA01+e4XZNW8A==</t>
  </si>
  <si>
    <t>LUIS GERARDO</t>
  </si>
  <si>
    <t>FACULTAD DE MUSICA</t>
  </si>
  <si>
    <t>15/10/2001</t>
  </si>
  <si>
    <t>FRACC. RESIDENCIAL LAS TORRES</t>
  </si>
  <si>
    <t>64000</t>
  </si>
  <si>
    <t>83-49-08-70</t>
  </si>
  <si>
    <t>1390</t>
  </si>
  <si>
    <t>luis.lozano@uanl.mx</t>
  </si>
  <si>
    <t>C4QAkgPmh0w01+e4XZNW8A==</t>
  </si>
  <si>
    <t>SANTOS</t>
  </si>
  <si>
    <t>SECRETARIA ACADEMICA</t>
  </si>
  <si>
    <t>28/04/2017</t>
  </si>
  <si>
    <t>4029</t>
  </si>
  <si>
    <t>santos.guzmanl@uanl.mx</t>
  </si>
  <si>
    <t>99A81l7cvaw01+e4XZNW8A==</t>
  </si>
  <si>
    <t>GERARDO ENRIQUE</t>
  </si>
  <si>
    <t>MUÑOZ</t>
  </si>
  <si>
    <t>MALDONADO</t>
  </si>
  <si>
    <t>DIRECCION DEL SISTEMA DE ESTUDIOS DE POSGRADO</t>
  </si>
  <si>
    <t>4028</t>
  </si>
  <si>
    <t>gerardo.munozm@uanl.mx</t>
  </si>
  <si>
    <t>v0lCSnbPKVk01+e4XZNW8A==</t>
  </si>
  <si>
    <t>JOSÉ ALBERTO</t>
  </si>
  <si>
    <t>DIRECCION  DE DEPORTES</t>
  </si>
  <si>
    <t>24/01/2017</t>
  </si>
  <si>
    <t>7448</t>
  </si>
  <si>
    <t>jose.perez@uanl.mx</t>
  </si>
  <si>
    <t>8TCUZDsOyMY01+e4XZNW8A==</t>
  </si>
  <si>
    <t>MA. MINERVA MARGARITA</t>
  </si>
  <si>
    <t>"CAPILLA ALFONSINA"  BIBLIOTECA UNIVERSITARIA</t>
  </si>
  <si>
    <t>4015</t>
  </si>
  <si>
    <t>minerva.villarrealr@uanl.mx</t>
  </si>
  <si>
    <t>fJKIO0XRAA801+e4XZNW8A==</t>
  </si>
  <si>
    <t>DANIEL JULIO</t>
  </si>
  <si>
    <t>SPENCER</t>
  </si>
  <si>
    <t>SECRETARIA DE RELACIONES INTERNACIONALES</t>
  </si>
  <si>
    <t>12/11/2015</t>
  </si>
  <si>
    <t>5124</t>
  </si>
  <si>
    <t>daniel.gonzalez@uanl.mx</t>
  </si>
  <si>
    <t>RPtCNq8YW4o01+e4XZNW8A==</t>
  </si>
  <si>
    <t>NELSON</t>
  </si>
  <si>
    <t>MANZANARES</t>
  </si>
  <si>
    <t>MIRANDA</t>
  </si>
  <si>
    <t>CENTRO DE INV. EN PRODUCCION AGROPECUARIA</t>
  </si>
  <si>
    <t>01/12/2016</t>
  </si>
  <si>
    <t>KM 45 CARRETERA NACIONAL LINARES-CD. VICTORIA</t>
  </si>
  <si>
    <t>PIIT MONTERREY</t>
  </si>
  <si>
    <t>821-212-45-05</t>
  </si>
  <si>
    <t>nelson.manzanresm@uanl.mx</t>
  </si>
  <si>
    <t>VydnkPUOUh401+e4XZNW8A==</t>
  </si>
  <si>
    <t>JOSÉ ARGELIO</t>
  </si>
  <si>
    <t>HALISCAK</t>
  </si>
  <si>
    <t>CENTRO DE FOMENTO GANADERO VALLECILLO</t>
  </si>
  <si>
    <t>19/01/2016</t>
  </si>
  <si>
    <t>KM 22.5 CARRETERA VALLECILLO ENTRONQUE CARRETERA SABINAS-PA</t>
  </si>
  <si>
    <t>SAN CARLOS</t>
  </si>
  <si>
    <t>50</t>
  </si>
  <si>
    <t>VALLECILLO</t>
  </si>
  <si>
    <t>65400</t>
  </si>
  <si>
    <t>824-242-87-55</t>
  </si>
  <si>
    <t>7477</t>
  </si>
  <si>
    <t>argelio.santosh@uanl.mx</t>
  </si>
  <si>
    <t>DdTqdd/z3aQ01+e4XZNW8A==</t>
  </si>
  <si>
    <t>JOSE ANGEL</t>
  </si>
  <si>
    <t>CENTRO DE EVALUACIONES</t>
  </si>
  <si>
    <t>4069</t>
  </si>
  <si>
    <t>jose.salazarg@uanl.mx</t>
  </si>
  <si>
    <t>licmr4xD2Ik01+e4XZNW8A==</t>
  </si>
  <si>
    <t>JOSE PORFIRIO</t>
  </si>
  <si>
    <t>SOLIS</t>
  </si>
  <si>
    <t>DIRECCION  DE BIBLIOTECAS</t>
  </si>
  <si>
    <t xml:space="preserve">AV. ALFONSO REYES </t>
  </si>
  <si>
    <t>83-31-42-31</t>
  </si>
  <si>
    <t>6500</t>
  </si>
  <si>
    <t>ptamez@uanl.mx</t>
  </si>
  <si>
    <t>nafNrW5LxPY01+e4XZNW8A==</t>
  </si>
  <si>
    <t>LUIS ROLANDO</t>
  </si>
  <si>
    <t>DIRECCION DE ACTIVIDADES ESTUDIANTILES</t>
  </si>
  <si>
    <t>5212</t>
  </si>
  <si>
    <t>luis.hernandezs@uanl.mx</t>
  </si>
  <si>
    <t>Clave Puesto No Capturado Nombre de Puesto No Capturado</t>
  </si>
  <si>
    <t>Rhhw6oRb+ws01+e4XZNW8A==</t>
  </si>
  <si>
    <t>ELIZABETH</t>
  </si>
  <si>
    <t>CENTRO DE INCUBACION DE EMPRESAS Y TRANSFERENCIA DE TECNOLOGIA</t>
  </si>
  <si>
    <t>AVE. LAZARO CARDENAS OTE. ENTRE PRAGA Y TRIESTRE</t>
  </si>
  <si>
    <t>2103</t>
  </si>
  <si>
    <t>elizabeth.solis@uanl.mx</t>
  </si>
  <si>
    <t>RRgu9hVtMdQ01+e4XZNW8A==</t>
  </si>
  <si>
    <t>MARÍA LUISA</t>
  </si>
  <si>
    <t>SÁNCHEZ</t>
  </si>
  <si>
    <t>INSTITUTO DE INVESTIGACIONES SOCIALES</t>
  </si>
  <si>
    <t>7856</t>
  </si>
  <si>
    <t>maria.martinez@uanl.mx</t>
  </si>
  <si>
    <t>i7Fl7wV+Z0I01+e4XZNW8A==</t>
  </si>
  <si>
    <t>PATRICIA DEL CARMEN</t>
  </si>
  <si>
    <t>ROBLEDO</t>
  </si>
  <si>
    <t>DIRECCION DE INVESTIGACION</t>
  </si>
  <si>
    <t>4032</t>
  </si>
  <si>
    <t>patricia.zambranor@uanl.mx</t>
  </si>
  <si>
    <t>+iINIejiR8A01+e4XZNW8A==</t>
  </si>
  <si>
    <t>HÉCTOR</t>
  </si>
  <si>
    <t>ALVARADO</t>
  </si>
  <si>
    <t>LUMBRERAS</t>
  </si>
  <si>
    <t>DIRECCION  DE COMUNICACIÓN INSTITUCIONAL</t>
  </si>
  <si>
    <t>5130</t>
  </si>
  <si>
    <t>hector.alavarado@uanl.mx</t>
  </si>
  <si>
    <t>icHwyOeuHe801+e4XZNW8A==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</si>
  <si>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</si>
  <si>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</si>
  <si>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</si>
  <si>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</si>
  <si>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</si>
  <si>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</si>
  <si>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7800</t>
  </si>
  <si>
    <t>sara.anciraa@uanl.mx</t>
  </si>
  <si>
    <t>UId6BEqTAV801+e4XZNW8A==</t>
  </si>
  <si>
    <t>COORDINADOR ADMINISTRATIVO</t>
  </si>
  <si>
    <t>DORA ELIA</t>
  </si>
  <si>
    <t>CORTES</t>
  </si>
  <si>
    <t>CENTRO DE INVESTIGACION Y DESARROLLO EN CIENCIAS DE LA SALUD</t>
  </si>
  <si>
    <t>01/04/2016</t>
  </si>
  <si>
    <t>AVE. CARLOS CANSECO CON AVE. GONZALITOS</t>
  </si>
  <si>
    <t>13404000</t>
  </si>
  <si>
    <t>1726</t>
  </si>
  <si>
    <t>dora.cortesh@uanl.mx</t>
  </si>
  <si>
    <t>4ZAOCYFbdws01+e4XZNW8A==</t>
  </si>
  <si>
    <t>ADRIAN</t>
  </si>
  <si>
    <t>ARRIAGA</t>
  </si>
  <si>
    <t>CENTRO PARA EL DESARROLLO DE LA INDUSTRIA DEL SOFTWARE</t>
  </si>
  <si>
    <t>7761</t>
  </si>
  <si>
    <t>adrian.arriagaf@uanl.mx</t>
  </si>
  <si>
    <t>bde69LDMdQU01+e4XZNW8A==</t>
  </si>
  <si>
    <t>CELSO JOSE</t>
  </si>
  <si>
    <t>ACUÑA</t>
  </si>
  <si>
    <t>SECRETARIA DE EXTENSION Y CULTURA</t>
  </si>
  <si>
    <t>COLEGIO CIVIL ENTRE WASHINGTON Y 5 DE MAYO</t>
  </si>
  <si>
    <t>13-40-43-50</t>
  </si>
  <si>
    <t>7956</t>
  </si>
  <si>
    <t>jose.garzaa@uanl.mx</t>
  </si>
  <si>
    <t>socdPj9Rq2k01+e4XZNW8A==</t>
  </si>
  <si>
    <t>LIZBET</t>
  </si>
  <si>
    <t>DIRECCION DE DESARROLLO CULTURAL</t>
  </si>
  <si>
    <t>4125</t>
  </si>
  <si>
    <t>lizbet.garciar@uanl.mx</t>
  </si>
  <si>
    <t>aWIAwfMInLY01+e4XZNW8A==</t>
  </si>
  <si>
    <t>DIRECTOR POR HONORARIOS</t>
  </si>
  <si>
    <t>JESUS M.</t>
  </si>
  <si>
    <t>DIRECCION DE ORQUESTA SINFONICA DE LA U.A.N.L.</t>
  </si>
  <si>
    <t>01/07/2016</t>
  </si>
  <si>
    <t>83-49-76-21</t>
  </si>
  <si>
    <t>jesus.medina@uanl.mx</t>
  </si>
  <si>
    <t>2VUZetU4TSo01+e4XZNW8A==</t>
  </si>
  <si>
    <t>ANTONIO JESUS</t>
  </si>
  <si>
    <t>REVILLAS</t>
  </si>
  <si>
    <t>DIRECCION DE EDITORIAL UNIVERSITARIA</t>
  </si>
  <si>
    <t>PADRE MIER</t>
  </si>
  <si>
    <t>909</t>
  </si>
  <si>
    <t>4111</t>
  </si>
  <si>
    <t>antonio.ramosr@uanl.mx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</si>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</sst>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8.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4.58984375" customWidth="true" bestFit="true"/>
    <col min="11" max="11" width="22.08984375" customWidth="true" bestFit="true"/>
    <col min="12" max="12" width="37.45703125" customWidth="true" bestFit="true"/>
    <col min="13" max="13" width="61.113281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06640625" customWidth="true" bestFit="true"/>
    <col min="26" max="26" width="13.06640625" customWidth="true" bestFit="true"/>
    <col min="27" max="27" width="44.261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61.890625" customWidth="true" bestFit="true"/>
    <col min="1" max="1" width="30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108</v>
      </c>
      <c r="AA9" t="s" s="4">
        <v>109</v>
      </c>
      <c r="AB9" t="s" s="4">
        <v>98</v>
      </c>
      <c r="AC9" t="s" s="4">
        <v>99</v>
      </c>
      <c r="AD9" t="s" s="4">
        <v>100</v>
      </c>
      <c r="AE9" t="s" s="4">
        <v>101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107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115</v>
      </c>
      <c r="AA10" t="s" s="4">
        <v>116</v>
      </c>
      <c r="AB10" t="s" s="4">
        <v>98</v>
      </c>
      <c r="AC10" t="s" s="4">
        <v>99</v>
      </c>
      <c r="AD10" t="s" s="4">
        <v>100</v>
      </c>
      <c r="AE10" t="s" s="4">
        <v>101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118</v>
      </c>
      <c r="H11" t="s" s="4">
        <v>119</v>
      </c>
      <c r="I11" t="s" s="4">
        <v>120</v>
      </c>
      <c r="J11" t="s" s="4">
        <v>121</v>
      </c>
      <c r="K11" t="s" s="4">
        <v>107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122</v>
      </c>
      <c r="AA11" t="s" s="4">
        <v>123</v>
      </c>
      <c r="AB11" t="s" s="4">
        <v>98</v>
      </c>
      <c r="AC11" t="s" s="4">
        <v>99</v>
      </c>
      <c r="AD11" t="s" s="4">
        <v>100</v>
      </c>
      <c r="AE11" t="s" s="4">
        <v>101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125</v>
      </c>
      <c r="H12" t="s" s="4">
        <v>126</v>
      </c>
      <c r="I12" t="s" s="4">
        <v>127</v>
      </c>
      <c r="J12" t="s" s="4">
        <v>128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129</v>
      </c>
      <c r="AA12" t="s" s="4">
        <v>130</v>
      </c>
      <c r="AB12" t="s" s="4">
        <v>98</v>
      </c>
      <c r="AC12" t="s" s="4">
        <v>99</v>
      </c>
      <c r="AD12" t="s" s="4">
        <v>100</v>
      </c>
      <c r="AE12" t="s" s="4">
        <v>101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132</v>
      </c>
      <c r="H13" t="s" s="4">
        <v>133</v>
      </c>
      <c r="I13" t="s" s="4">
        <v>134</v>
      </c>
      <c r="J13" t="s" s="4">
        <v>135</v>
      </c>
      <c r="K13" t="s" s="4">
        <v>136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137</v>
      </c>
      <c r="AA13" t="s" s="4">
        <v>138</v>
      </c>
      <c r="AB13" t="s" s="4">
        <v>98</v>
      </c>
      <c r="AC13" t="s" s="4">
        <v>99</v>
      </c>
      <c r="AD13" t="s" s="4">
        <v>100</v>
      </c>
      <c r="AE13" t="s" s="4">
        <v>101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140</v>
      </c>
      <c r="H14" t="s" s="4">
        <v>141</v>
      </c>
      <c r="I14" t="s" s="4">
        <v>142</v>
      </c>
      <c r="J14" t="s" s="4">
        <v>143</v>
      </c>
      <c r="K14" t="s" s="4">
        <v>101</v>
      </c>
      <c r="L14" t="s" s="4">
        <v>84</v>
      </c>
      <c r="M14" t="s" s="4">
        <v>144</v>
      </c>
      <c r="N14" t="s" s="4">
        <v>145</v>
      </c>
      <c r="O14" t="s" s="4">
        <v>87</v>
      </c>
      <c r="P14" t="s" s="4">
        <v>88</v>
      </c>
      <c r="Q14" t="s" s="4">
        <v>146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147</v>
      </c>
      <c r="Y14" t="s" s="4">
        <v>95</v>
      </c>
      <c r="Z14" t="s" s="4">
        <v>148</v>
      </c>
      <c r="AA14" t="s" s="4">
        <v>149</v>
      </c>
      <c r="AB14" t="s" s="4">
        <v>98</v>
      </c>
      <c r="AC14" t="s" s="4">
        <v>99</v>
      </c>
      <c r="AD14" t="s" s="4">
        <v>100</v>
      </c>
      <c r="AE14" t="s" s="4">
        <v>101</v>
      </c>
    </row>
    <row r="15" ht="45.0" customHeight="true">
      <c r="A15" t="s" s="4">
        <v>150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151</v>
      </c>
      <c r="H15" t="s" s="4">
        <v>152</v>
      </c>
      <c r="I15" t="s" s="4">
        <v>153</v>
      </c>
      <c r="J15" t="s" s="4">
        <v>154</v>
      </c>
      <c r="K15" t="s" s="4">
        <v>155</v>
      </c>
      <c r="L15" t="s" s="4">
        <v>84</v>
      </c>
      <c r="M15" t="s" s="4">
        <v>156</v>
      </c>
      <c r="N15" t="s" s="4">
        <v>87</v>
      </c>
      <c r="O15" t="s" s="4">
        <v>87</v>
      </c>
      <c r="P15" t="s" s="4">
        <v>88</v>
      </c>
      <c r="Q15" t="s" s="4">
        <v>157</v>
      </c>
      <c r="R15" t="s" s="4">
        <v>6</v>
      </c>
      <c r="S15" t="s" s="4">
        <v>90</v>
      </c>
      <c r="T15" t="s" s="4">
        <v>158</v>
      </c>
      <c r="U15" t="s" s="4">
        <v>159</v>
      </c>
      <c r="V15" t="s" s="4">
        <v>92</v>
      </c>
      <c r="W15" t="s" s="4">
        <v>93</v>
      </c>
      <c r="X15" t="s" s="4">
        <v>160</v>
      </c>
      <c r="Y15" t="s" s="4">
        <v>95</v>
      </c>
      <c r="Z15" t="s" s="4">
        <v>161</v>
      </c>
      <c r="AA15" t="s" s="4">
        <v>162</v>
      </c>
      <c r="AB15" t="s" s="4">
        <v>98</v>
      </c>
      <c r="AC15" t="s" s="4">
        <v>99</v>
      </c>
      <c r="AD15" t="s" s="4">
        <v>100</v>
      </c>
      <c r="AE15" t="s" s="4">
        <v>101</v>
      </c>
    </row>
    <row r="16" ht="45.0" customHeight="true">
      <c r="A16" t="s" s="4">
        <v>163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164</v>
      </c>
      <c r="H16" t="s" s="4">
        <v>165</v>
      </c>
      <c r="I16" t="s" s="4">
        <v>166</v>
      </c>
      <c r="J16" t="s" s="4">
        <v>167</v>
      </c>
      <c r="K16" t="s" s="4">
        <v>168</v>
      </c>
      <c r="L16" t="s" s="4">
        <v>84</v>
      </c>
      <c r="M16" t="s" s="4">
        <v>169</v>
      </c>
      <c r="N16" t="s" s="4">
        <v>170</v>
      </c>
      <c r="O16" t="s" s="4">
        <v>87</v>
      </c>
      <c r="P16" t="s" s="4">
        <v>88</v>
      </c>
      <c r="Q16" t="s" s="4">
        <v>171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172</v>
      </c>
      <c r="Y16" t="s" s="4">
        <v>173</v>
      </c>
      <c r="Z16" t="s" s="4">
        <v>174</v>
      </c>
      <c r="AA16" t="s" s="4">
        <v>175</v>
      </c>
      <c r="AB16" t="s" s="4">
        <v>98</v>
      </c>
      <c r="AC16" t="s" s="4">
        <v>99</v>
      </c>
      <c r="AD16" t="s" s="4">
        <v>100</v>
      </c>
      <c r="AE16" t="s" s="4">
        <v>101</v>
      </c>
    </row>
    <row r="17" ht="45.0" customHeight="true">
      <c r="A17" t="s" s="4">
        <v>176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177</v>
      </c>
      <c r="H17" t="s" s="4">
        <v>178</v>
      </c>
      <c r="I17" t="s" s="4">
        <v>179</v>
      </c>
      <c r="J17" t="s" s="4">
        <v>180</v>
      </c>
      <c r="K17" t="s" s="4">
        <v>181</v>
      </c>
      <c r="L17" t="s" s="4">
        <v>84</v>
      </c>
      <c r="M17" t="s" s="4">
        <v>182</v>
      </c>
      <c r="N17" t="s" s="4">
        <v>87</v>
      </c>
      <c r="O17" t="s" s="4">
        <v>87</v>
      </c>
      <c r="P17" t="s" s="4">
        <v>88</v>
      </c>
      <c r="Q17" t="s" s="4">
        <v>183</v>
      </c>
      <c r="R17" t="s" s="4">
        <v>6</v>
      </c>
      <c r="S17" t="s" s="4">
        <v>90</v>
      </c>
      <c r="T17" t="s" s="4">
        <v>184</v>
      </c>
      <c r="U17" t="s" s="4">
        <v>185</v>
      </c>
      <c r="V17" t="s" s="4">
        <v>92</v>
      </c>
      <c r="W17" t="s" s="4">
        <v>93</v>
      </c>
      <c r="X17" t="s" s="4">
        <v>186</v>
      </c>
      <c r="Y17" t="s" s="4">
        <v>95</v>
      </c>
      <c r="Z17" t="s" s="4">
        <v>187</v>
      </c>
      <c r="AA17" t="s" s="4">
        <v>188</v>
      </c>
      <c r="AB17" t="s" s="4">
        <v>98</v>
      </c>
      <c r="AC17" t="s" s="4">
        <v>99</v>
      </c>
      <c r="AD17" t="s" s="4">
        <v>100</v>
      </c>
      <c r="AE17" t="s" s="4">
        <v>101</v>
      </c>
    </row>
    <row r="18" ht="45.0" customHeight="true">
      <c r="A18" t="s" s="4">
        <v>189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190</v>
      </c>
      <c r="H18" t="s" s="4">
        <v>191</v>
      </c>
      <c r="I18" t="s" s="4">
        <v>192</v>
      </c>
      <c r="J18" t="s" s="4">
        <v>193</v>
      </c>
      <c r="K18" t="s" s="4">
        <v>101</v>
      </c>
      <c r="L18" t="s" s="4">
        <v>84</v>
      </c>
      <c r="M18" t="s" s="4">
        <v>182</v>
      </c>
      <c r="N18" t="s" s="4">
        <v>87</v>
      </c>
      <c r="O18" t="s" s="4">
        <v>87</v>
      </c>
      <c r="P18" t="s" s="4">
        <v>88</v>
      </c>
      <c r="Q18" t="s" s="4">
        <v>183</v>
      </c>
      <c r="R18" t="s" s="4">
        <v>6</v>
      </c>
      <c r="S18" t="s" s="4">
        <v>90</v>
      </c>
      <c r="T18" t="s" s="4">
        <v>184</v>
      </c>
      <c r="U18" t="s" s="4">
        <v>185</v>
      </c>
      <c r="V18" t="s" s="4">
        <v>92</v>
      </c>
      <c r="W18" t="s" s="4">
        <v>93</v>
      </c>
      <c r="X18" t="s" s="4">
        <v>186</v>
      </c>
      <c r="Y18" t="s" s="4">
        <v>194</v>
      </c>
      <c r="Z18" t="s" s="4">
        <v>195</v>
      </c>
      <c r="AA18" t="s" s="4">
        <v>196</v>
      </c>
      <c r="AB18" t="s" s="4">
        <v>98</v>
      </c>
      <c r="AC18" t="s" s="4">
        <v>99</v>
      </c>
      <c r="AD18" t="s" s="4">
        <v>100</v>
      </c>
      <c r="AE18" t="s" s="4">
        <v>101</v>
      </c>
    </row>
    <row r="19" ht="45.0" customHeight="true">
      <c r="A19" t="s" s="4">
        <v>197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198</v>
      </c>
      <c r="H19" t="s" s="4">
        <v>199</v>
      </c>
      <c r="I19" t="s" s="4">
        <v>81</v>
      </c>
      <c r="J19" t="s" s="4">
        <v>200</v>
      </c>
      <c r="K19" t="s" s="4">
        <v>107</v>
      </c>
      <c r="L19" t="s" s="4">
        <v>84</v>
      </c>
      <c r="M19" t="s" s="4">
        <v>182</v>
      </c>
      <c r="N19" t="s" s="4">
        <v>87</v>
      </c>
      <c r="O19" t="s" s="4">
        <v>87</v>
      </c>
      <c r="P19" t="s" s="4">
        <v>88</v>
      </c>
      <c r="Q19" t="s" s="4">
        <v>183</v>
      </c>
      <c r="R19" t="s" s="4">
        <v>6</v>
      </c>
      <c r="S19" t="s" s="4">
        <v>90</v>
      </c>
      <c r="T19" t="s" s="4">
        <v>184</v>
      </c>
      <c r="U19" t="s" s="4">
        <v>185</v>
      </c>
      <c r="V19" t="s" s="4">
        <v>92</v>
      </c>
      <c r="W19" t="s" s="4">
        <v>93</v>
      </c>
      <c r="X19" t="s" s="4">
        <v>186</v>
      </c>
      <c r="Y19" t="s" s="4">
        <v>201</v>
      </c>
      <c r="Z19" t="s" s="4">
        <v>202</v>
      </c>
      <c r="AA19" t="s" s="4">
        <v>203</v>
      </c>
      <c r="AB19" t="s" s="4">
        <v>98</v>
      </c>
      <c r="AC19" t="s" s="4">
        <v>99</v>
      </c>
      <c r="AD19" t="s" s="4">
        <v>100</v>
      </c>
      <c r="AE19" t="s" s="4">
        <v>101</v>
      </c>
    </row>
    <row r="20" ht="45.0" customHeight="true">
      <c r="A20" t="s" s="4">
        <v>204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78</v>
      </c>
      <c r="G20" t="s" s="4">
        <v>205</v>
      </c>
      <c r="H20" t="s" s="4">
        <v>206</v>
      </c>
      <c r="I20" t="s" s="4">
        <v>207</v>
      </c>
      <c r="J20" t="s" s="4">
        <v>208</v>
      </c>
      <c r="K20" t="s" s="4">
        <v>209</v>
      </c>
      <c r="L20" t="s" s="4">
        <v>84</v>
      </c>
      <c r="M20" t="s" s="4">
        <v>182</v>
      </c>
      <c r="N20" t="s" s="4">
        <v>210</v>
      </c>
      <c r="O20" t="s" s="4">
        <v>87</v>
      </c>
      <c r="P20" t="s" s="4">
        <v>88</v>
      </c>
      <c r="Q20" t="s" s="4">
        <v>183</v>
      </c>
      <c r="R20" t="s" s="4">
        <v>6</v>
      </c>
      <c r="S20" t="s" s="4">
        <v>90</v>
      </c>
      <c r="T20" t="s" s="4">
        <v>211</v>
      </c>
      <c r="U20" t="s" s="4">
        <v>212</v>
      </c>
      <c r="V20" t="s" s="4">
        <v>92</v>
      </c>
      <c r="W20" t="s" s="4">
        <v>93</v>
      </c>
      <c r="X20" t="s" s="4">
        <v>186</v>
      </c>
      <c r="Y20" t="s" s="4">
        <v>95</v>
      </c>
      <c r="Z20" t="s" s="4">
        <v>213</v>
      </c>
      <c r="AA20" t="s" s="4">
        <v>214</v>
      </c>
      <c r="AB20" t="s" s="4">
        <v>98</v>
      </c>
      <c r="AC20" t="s" s="4">
        <v>99</v>
      </c>
      <c r="AD20" t="s" s="4">
        <v>100</v>
      </c>
      <c r="AE20" t="s" s="4">
        <v>101</v>
      </c>
    </row>
    <row r="21" ht="45.0" customHeight="true">
      <c r="A21" t="s" s="4">
        <v>215</v>
      </c>
      <c r="B21" t="s" s="4">
        <v>74</v>
      </c>
      <c r="C21" t="s" s="4">
        <v>75</v>
      </c>
      <c r="D21" t="s" s="4">
        <v>76</v>
      </c>
      <c r="E21" t="s" s="4">
        <v>216</v>
      </c>
      <c r="F21" t="s" s="4">
        <v>216</v>
      </c>
      <c r="G21" t="s" s="4">
        <v>217</v>
      </c>
      <c r="H21" t="s" s="4">
        <v>218</v>
      </c>
      <c r="I21" t="s" s="4">
        <v>219</v>
      </c>
      <c r="J21" t="s" s="4">
        <v>220</v>
      </c>
      <c r="K21" t="s" s="4">
        <v>101</v>
      </c>
      <c r="L21" t="s" s="4">
        <v>84</v>
      </c>
      <c r="M21" t="s" s="4">
        <v>221</v>
      </c>
      <c r="N21" t="s" s="4">
        <v>222</v>
      </c>
      <c r="O21" t="s" s="4">
        <v>87</v>
      </c>
      <c r="P21" t="s" s="4">
        <v>88</v>
      </c>
      <c r="Q21" t="s" s="4">
        <v>223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224</v>
      </c>
      <c r="Y21" t="s" s="4">
        <v>225</v>
      </c>
      <c r="Z21" t="s" s="4">
        <v>226</v>
      </c>
      <c r="AA21" t="s" s="4">
        <v>216</v>
      </c>
      <c r="AB21" t="s" s="4">
        <v>98</v>
      </c>
      <c r="AC21" t="s" s="4">
        <v>99</v>
      </c>
      <c r="AD21" t="s" s="4">
        <v>100</v>
      </c>
      <c r="AE21" t="s" s="4">
        <v>227</v>
      </c>
    </row>
    <row r="22" ht="45.0" customHeight="true">
      <c r="A22" t="s" s="4">
        <v>228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78</v>
      </c>
      <c r="G22" t="s" s="4">
        <v>229</v>
      </c>
      <c r="H22" t="s" s="4">
        <v>230</v>
      </c>
      <c r="I22" t="s" s="4">
        <v>231</v>
      </c>
      <c r="J22" t="s" s="4">
        <v>232</v>
      </c>
      <c r="K22" t="s" s="4">
        <v>233</v>
      </c>
      <c r="L22" t="s" s="4">
        <v>84</v>
      </c>
      <c r="M22" t="s" s="4">
        <v>234</v>
      </c>
      <c r="N22" t="s" s="4">
        <v>222</v>
      </c>
      <c r="O22" t="s" s="4">
        <v>87</v>
      </c>
      <c r="P22" t="s" s="4">
        <v>88</v>
      </c>
      <c r="Q22" t="s" s="4">
        <v>223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224</v>
      </c>
      <c r="Y22" t="s" s="4">
        <v>235</v>
      </c>
      <c r="Z22" t="s" s="4">
        <v>236</v>
      </c>
      <c r="AA22" t="s" s="4">
        <v>237</v>
      </c>
      <c r="AB22" t="s" s="4">
        <v>98</v>
      </c>
      <c r="AC22" t="s" s="4">
        <v>99</v>
      </c>
      <c r="AD22" t="s" s="4">
        <v>100</v>
      </c>
      <c r="AE22" t="s" s="4">
        <v>101</v>
      </c>
    </row>
    <row r="23" ht="45.0" customHeight="true">
      <c r="A23" t="s" s="4">
        <v>238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239</v>
      </c>
      <c r="H23" t="s" s="4">
        <v>240</v>
      </c>
      <c r="I23" t="s" s="4">
        <v>241</v>
      </c>
      <c r="J23" t="s" s="4">
        <v>242</v>
      </c>
      <c r="K23" t="s" s="4">
        <v>233</v>
      </c>
      <c r="L23" t="s" s="4">
        <v>84</v>
      </c>
      <c r="M23" t="s" s="4">
        <v>221</v>
      </c>
      <c r="N23" t="s" s="4">
        <v>222</v>
      </c>
      <c r="O23" t="s" s="4">
        <v>87</v>
      </c>
      <c r="P23" t="s" s="4">
        <v>88</v>
      </c>
      <c r="Q23" t="s" s="4">
        <v>223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224</v>
      </c>
      <c r="Y23" t="s" s="4">
        <v>225</v>
      </c>
      <c r="Z23" t="s" s="4">
        <v>243</v>
      </c>
      <c r="AA23" t="s" s="4">
        <v>244</v>
      </c>
      <c r="AB23" t="s" s="4">
        <v>98</v>
      </c>
      <c r="AC23" t="s" s="4">
        <v>99</v>
      </c>
      <c r="AD23" t="s" s="4">
        <v>100</v>
      </c>
      <c r="AE23" t="s" s="4">
        <v>101</v>
      </c>
    </row>
    <row r="24" ht="45.0" customHeight="true">
      <c r="A24" t="s" s="4">
        <v>245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246</v>
      </c>
      <c r="H24" t="s" s="4">
        <v>247</v>
      </c>
      <c r="I24" t="s" s="4">
        <v>248</v>
      </c>
      <c r="J24" t="s" s="4">
        <v>249</v>
      </c>
      <c r="K24" t="s" s="4">
        <v>209</v>
      </c>
      <c r="L24" t="s" s="4">
        <v>84</v>
      </c>
      <c r="M24" t="s" s="4">
        <v>250</v>
      </c>
      <c r="N24" t="s" s="4">
        <v>145</v>
      </c>
      <c r="O24" t="s" s="4">
        <v>87</v>
      </c>
      <c r="P24" t="s" s="4">
        <v>88</v>
      </c>
      <c r="Q24" t="s" s="4">
        <v>146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147</v>
      </c>
      <c r="Y24" t="s" s="4">
        <v>225</v>
      </c>
      <c r="Z24" t="s" s="4">
        <v>251</v>
      </c>
      <c r="AA24" t="s" s="4">
        <v>252</v>
      </c>
      <c r="AB24" t="s" s="4">
        <v>98</v>
      </c>
      <c r="AC24" t="s" s="4">
        <v>99</v>
      </c>
      <c r="AD24" t="s" s="4">
        <v>100</v>
      </c>
      <c r="AE24" t="s" s="4">
        <v>101</v>
      </c>
    </row>
    <row r="25" ht="45.0" customHeight="true">
      <c r="A25" t="s" s="4">
        <v>253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78</v>
      </c>
      <c r="G25" t="s" s="4">
        <v>254</v>
      </c>
      <c r="H25" t="s" s="4">
        <v>192</v>
      </c>
      <c r="I25" t="s" s="4">
        <v>255</v>
      </c>
      <c r="J25" t="s" s="4">
        <v>256</v>
      </c>
      <c r="K25" t="s" s="4">
        <v>209</v>
      </c>
      <c r="L25" t="s" s="4">
        <v>84</v>
      </c>
      <c r="M25" t="s" s="4">
        <v>250</v>
      </c>
      <c r="N25" t="s" s="4">
        <v>145</v>
      </c>
      <c r="O25" t="s" s="4">
        <v>87</v>
      </c>
      <c r="P25" t="s" s="4">
        <v>88</v>
      </c>
      <c r="Q25" t="s" s="4">
        <v>146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147</v>
      </c>
      <c r="Y25" t="s" s="4">
        <v>95</v>
      </c>
      <c r="Z25" t="s" s="4">
        <v>257</v>
      </c>
      <c r="AA25" t="s" s="4">
        <v>258</v>
      </c>
      <c r="AB25" t="s" s="4">
        <v>98</v>
      </c>
      <c r="AC25" t="s" s="4">
        <v>99</v>
      </c>
      <c r="AD25" t="s" s="4">
        <v>100</v>
      </c>
      <c r="AE25" t="s" s="4">
        <v>101</v>
      </c>
    </row>
    <row r="26" ht="45.0" customHeight="true">
      <c r="A26" t="s" s="4">
        <v>259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78</v>
      </c>
      <c r="G26" t="s" s="4">
        <v>260</v>
      </c>
      <c r="H26" t="s" s="4">
        <v>261</v>
      </c>
      <c r="I26" t="s" s="4">
        <v>153</v>
      </c>
      <c r="J26" t="s" s="4">
        <v>262</v>
      </c>
      <c r="K26" t="s" s="4">
        <v>263</v>
      </c>
      <c r="L26" t="s" s="4">
        <v>84</v>
      </c>
      <c r="M26" t="s" s="4">
        <v>264</v>
      </c>
      <c r="N26" t="s" s="4">
        <v>87</v>
      </c>
      <c r="O26" t="s" s="4">
        <v>87</v>
      </c>
      <c r="P26" t="s" s="4">
        <v>88</v>
      </c>
      <c r="Q26" t="s" s="4">
        <v>265</v>
      </c>
      <c r="R26" t="s" s="4">
        <v>6</v>
      </c>
      <c r="S26" t="s" s="4">
        <v>90</v>
      </c>
      <c r="T26" t="s" s="4">
        <v>184</v>
      </c>
      <c r="U26" t="s" s="4">
        <v>185</v>
      </c>
      <c r="V26" t="s" s="4">
        <v>92</v>
      </c>
      <c r="W26" t="s" s="4">
        <v>93</v>
      </c>
      <c r="X26" t="s" s="4">
        <v>186</v>
      </c>
      <c r="Y26" t="s" s="4">
        <v>266</v>
      </c>
      <c r="Z26" t="s" s="4">
        <v>267</v>
      </c>
      <c r="AA26" t="s" s="4">
        <v>268</v>
      </c>
      <c r="AB26" t="s" s="4">
        <v>98</v>
      </c>
      <c r="AC26" t="s" s="4">
        <v>99</v>
      </c>
      <c r="AD26" t="s" s="4">
        <v>100</v>
      </c>
      <c r="AE26" t="s" s="4">
        <v>101</v>
      </c>
    </row>
    <row r="27" ht="45.0" customHeight="true">
      <c r="A27" t="s" s="4">
        <v>269</v>
      </c>
      <c r="B27" t="s" s="4">
        <v>74</v>
      </c>
      <c r="C27" t="s" s="4">
        <v>75</v>
      </c>
      <c r="D27" t="s" s="4">
        <v>76</v>
      </c>
      <c r="E27" t="s" s="4">
        <v>270</v>
      </c>
      <c r="F27" t="s" s="4">
        <v>271</v>
      </c>
      <c r="G27" t="s" s="4">
        <v>272</v>
      </c>
      <c r="H27" t="s" s="4">
        <v>273</v>
      </c>
      <c r="I27" t="s" s="4">
        <v>274</v>
      </c>
      <c r="J27" t="s" s="4">
        <v>275</v>
      </c>
      <c r="K27" t="s" s="4">
        <v>276</v>
      </c>
      <c r="L27" t="s" s="4">
        <v>84</v>
      </c>
      <c r="M27" t="s" s="4">
        <v>277</v>
      </c>
      <c r="N27" t="s" s="4">
        <v>87</v>
      </c>
      <c r="O27" t="s" s="4">
        <v>87</v>
      </c>
      <c r="P27" t="s" s="4">
        <v>88</v>
      </c>
      <c r="Q27" t="s" s="4">
        <v>265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186</v>
      </c>
      <c r="Y27" t="s" s="4">
        <v>194</v>
      </c>
      <c r="Z27" t="s" s="4">
        <v>278</v>
      </c>
      <c r="AA27" t="s" s="4">
        <v>279</v>
      </c>
      <c r="AB27" t="s" s="4">
        <v>98</v>
      </c>
      <c r="AC27" t="s" s="4">
        <v>99</v>
      </c>
      <c r="AD27" t="s" s="4">
        <v>100</v>
      </c>
      <c r="AE27" t="s" s="4">
        <v>101</v>
      </c>
    </row>
    <row r="28" ht="45.0" customHeight="true">
      <c r="A28" t="s" s="4">
        <v>280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281</v>
      </c>
      <c r="H28" t="s" s="4">
        <v>112</v>
      </c>
      <c r="I28" t="s" s="4">
        <v>282</v>
      </c>
      <c r="J28" t="s" s="4">
        <v>283</v>
      </c>
      <c r="K28" t="s" s="4">
        <v>83</v>
      </c>
      <c r="L28" t="s" s="4">
        <v>84</v>
      </c>
      <c r="M28" t="s" s="4">
        <v>284</v>
      </c>
      <c r="N28" t="s" s="4">
        <v>285</v>
      </c>
      <c r="O28" t="s" s="4">
        <v>87</v>
      </c>
      <c r="P28" t="s" s="4">
        <v>88</v>
      </c>
      <c r="Q28" t="s" s="4">
        <v>183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147</v>
      </c>
      <c r="Y28" t="s" s="4">
        <v>95</v>
      </c>
      <c r="Z28" t="s" s="4">
        <v>286</v>
      </c>
      <c r="AA28" t="s" s="4">
        <v>287</v>
      </c>
      <c r="AB28" t="s" s="4">
        <v>98</v>
      </c>
      <c r="AC28" t="s" s="4">
        <v>99</v>
      </c>
      <c r="AD28" t="s" s="4">
        <v>100</v>
      </c>
      <c r="AE28" t="s" s="4">
        <v>101</v>
      </c>
    </row>
    <row r="29" ht="45.0" customHeight="true">
      <c r="A29" t="s" s="4">
        <v>288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289</v>
      </c>
      <c r="H29" t="s" s="4">
        <v>247</v>
      </c>
      <c r="I29" t="s" s="4">
        <v>166</v>
      </c>
      <c r="J29" t="s" s="4">
        <v>290</v>
      </c>
      <c r="K29" t="s" s="4">
        <v>101</v>
      </c>
      <c r="L29" t="s" s="4">
        <v>84</v>
      </c>
      <c r="M29" t="s" s="4">
        <v>284</v>
      </c>
      <c r="N29" t="s" s="4">
        <v>87</v>
      </c>
      <c r="O29" t="s" s="4">
        <v>87</v>
      </c>
      <c r="P29" t="s" s="4">
        <v>88</v>
      </c>
      <c r="Q29" t="s" s="4">
        <v>183</v>
      </c>
      <c r="R29" t="s" s="4">
        <v>6</v>
      </c>
      <c r="S29" t="s" s="4">
        <v>90</v>
      </c>
      <c r="T29" t="s" s="4">
        <v>184</v>
      </c>
      <c r="U29" t="s" s="4">
        <v>185</v>
      </c>
      <c r="V29" t="s" s="4">
        <v>92</v>
      </c>
      <c r="W29" t="s" s="4">
        <v>93</v>
      </c>
      <c r="X29" t="s" s="4">
        <v>186</v>
      </c>
      <c r="Y29" t="s" s="4">
        <v>291</v>
      </c>
      <c r="Z29" t="s" s="4">
        <v>292</v>
      </c>
      <c r="AA29" t="s" s="4">
        <v>293</v>
      </c>
      <c r="AB29" t="s" s="4">
        <v>98</v>
      </c>
      <c r="AC29" t="s" s="4">
        <v>99</v>
      </c>
      <c r="AD29" t="s" s="4">
        <v>100</v>
      </c>
      <c r="AE29" t="s" s="4">
        <v>101</v>
      </c>
    </row>
    <row r="30" ht="45.0" customHeight="true">
      <c r="A30" t="s" s="4">
        <v>294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78</v>
      </c>
      <c r="G30" t="s" s="4">
        <v>295</v>
      </c>
      <c r="H30" t="s" s="4">
        <v>192</v>
      </c>
      <c r="I30" t="s" s="4">
        <v>296</v>
      </c>
      <c r="J30" t="s" s="4">
        <v>297</v>
      </c>
      <c r="K30" t="s" s="4">
        <v>298</v>
      </c>
      <c r="L30" t="s" s="4">
        <v>84</v>
      </c>
      <c r="M30" t="s" s="4">
        <v>182</v>
      </c>
      <c r="N30" t="s" s="4">
        <v>87</v>
      </c>
      <c r="O30" t="s" s="4">
        <v>87</v>
      </c>
      <c r="P30" t="s" s="4">
        <v>88</v>
      </c>
      <c r="Q30" t="s" s="4">
        <v>183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299</v>
      </c>
      <c r="Y30" t="s" s="4">
        <v>300</v>
      </c>
      <c r="Z30" t="s" s="4">
        <v>301</v>
      </c>
      <c r="AA30" t="s" s="4">
        <v>302</v>
      </c>
      <c r="AB30" t="s" s="4">
        <v>98</v>
      </c>
      <c r="AC30" t="s" s="4">
        <v>99</v>
      </c>
      <c r="AD30" t="s" s="4">
        <v>100</v>
      </c>
      <c r="AE30" t="s" s="4">
        <v>101</v>
      </c>
    </row>
    <row r="31" ht="45.0" customHeight="true">
      <c r="A31" t="s" s="4">
        <v>303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304</v>
      </c>
      <c r="H31" t="s" s="4">
        <v>305</v>
      </c>
      <c r="I31" t="s" s="4">
        <v>306</v>
      </c>
      <c r="J31" t="s" s="4">
        <v>307</v>
      </c>
      <c r="K31" t="s" s="4">
        <v>168</v>
      </c>
      <c r="L31" t="s" s="4">
        <v>84</v>
      </c>
      <c r="M31" t="s" s="4">
        <v>308</v>
      </c>
      <c r="N31" t="s" s="4">
        <v>86</v>
      </c>
      <c r="O31" t="s" s="4">
        <v>87</v>
      </c>
      <c r="P31" t="s" s="4">
        <v>88</v>
      </c>
      <c r="Q31" t="s" s="4">
        <v>309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310</v>
      </c>
      <c r="Y31" t="s" s="4">
        <v>311</v>
      </c>
      <c r="Z31" t="s" s="4">
        <v>312</v>
      </c>
      <c r="AA31" t="s" s="4">
        <v>313</v>
      </c>
      <c r="AB31" t="s" s="4">
        <v>98</v>
      </c>
      <c r="AC31" t="s" s="4">
        <v>99</v>
      </c>
      <c r="AD31" t="s" s="4">
        <v>100</v>
      </c>
      <c r="AE31" t="s" s="4">
        <v>101</v>
      </c>
    </row>
    <row r="32" ht="45.0" customHeight="true">
      <c r="A32" t="s" s="4">
        <v>314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78</v>
      </c>
      <c r="G32" t="s" s="4">
        <v>315</v>
      </c>
      <c r="H32" t="s" s="4">
        <v>316</v>
      </c>
      <c r="I32" t="s" s="4">
        <v>317</v>
      </c>
      <c r="J32" t="s" s="4">
        <v>318</v>
      </c>
      <c r="K32" t="s" s="4">
        <v>233</v>
      </c>
      <c r="L32" t="s" s="4">
        <v>84</v>
      </c>
      <c r="M32" t="s" s="4">
        <v>221</v>
      </c>
      <c r="N32" t="s" s="4">
        <v>222</v>
      </c>
      <c r="O32" t="s" s="4">
        <v>87</v>
      </c>
      <c r="P32" t="s" s="4">
        <v>88</v>
      </c>
      <c r="Q32" t="s" s="4">
        <v>223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224</v>
      </c>
      <c r="Y32" t="s" s="4">
        <v>95</v>
      </c>
      <c r="Z32" t="s" s="4">
        <v>319</v>
      </c>
      <c r="AA32" t="s" s="4">
        <v>320</v>
      </c>
      <c r="AB32" t="s" s="4">
        <v>98</v>
      </c>
      <c r="AC32" t="s" s="4">
        <v>99</v>
      </c>
      <c r="AD32" t="s" s="4">
        <v>100</v>
      </c>
      <c r="AE32" t="s" s="4">
        <v>101</v>
      </c>
    </row>
    <row r="33" ht="45.0" customHeight="true">
      <c r="A33" t="s" s="4">
        <v>321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78</v>
      </c>
      <c r="G33" t="s" s="4">
        <v>322</v>
      </c>
      <c r="H33" t="s" s="4">
        <v>323</v>
      </c>
      <c r="I33" t="s" s="4">
        <v>324</v>
      </c>
      <c r="J33" t="s" s="4">
        <v>325</v>
      </c>
      <c r="K33" t="s" s="4">
        <v>209</v>
      </c>
      <c r="L33" t="s" s="4">
        <v>84</v>
      </c>
      <c r="M33" t="s" s="4">
        <v>264</v>
      </c>
      <c r="N33" t="s" s="4">
        <v>87</v>
      </c>
      <c r="O33" t="s" s="4">
        <v>87</v>
      </c>
      <c r="P33" t="s" s="4">
        <v>88</v>
      </c>
      <c r="Q33" t="s" s="4">
        <v>265</v>
      </c>
      <c r="R33" t="s" s="4">
        <v>6</v>
      </c>
      <c r="S33" t="s" s="4">
        <v>90</v>
      </c>
      <c r="T33" t="s" s="4">
        <v>184</v>
      </c>
      <c r="U33" t="s" s="4">
        <v>185</v>
      </c>
      <c r="V33" t="s" s="4">
        <v>92</v>
      </c>
      <c r="W33" t="s" s="4">
        <v>93</v>
      </c>
      <c r="X33" t="s" s="4">
        <v>186</v>
      </c>
      <c r="Y33" t="s" s="4">
        <v>194</v>
      </c>
      <c r="Z33" t="s" s="4">
        <v>326</v>
      </c>
      <c r="AA33" t="s" s="4">
        <v>327</v>
      </c>
      <c r="AB33" t="s" s="4">
        <v>98</v>
      </c>
      <c r="AC33" t="s" s="4">
        <v>99</v>
      </c>
      <c r="AD33" t="s" s="4">
        <v>100</v>
      </c>
      <c r="AE33" t="s" s="4">
        <v>101</v>
      </c>
    </row>
    <row r="34" ht="45.0" customHeight="true">
      <c r="A34" t="s" s="4">
        <v>328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78</v>
      </c>
      <c r="G34" t="s" s="4">
        <v>329</v>
      </c>
      <c r="H34" t="s" s="4">
        <v>330</v>
      </c>
      <c r="I34" t="s" s="4">
        <v>331</v>
      </c>
      <c r="J34" t="s" s="4">
        <v>332</v>
      </c>
      <c r="K34" t="s" s="4">
        <v>233</v>
      </c>
      <c r="L34" t="s" s="4">
        <v>84</v>
      </c>
      <c r="M34" t="s" s="4">
        <v>333</v>
      </c>
      <c r="N34" t="s" s="4">
        <v>334</v>
      </c>
      <c r="O34" t="s" s="4">
        <v>87</v>
      </c>
      <c r="P34" t="s" s="4">
        <v>88</v>
      </c>
      <c r="Q34" t="s" s="4">
        <v>335</v>
      </c>
      <c r="R34" t="s" s="4">
        <v>6</v>
      </c>
      <c r="S34" t="s" s="4">
        <v>90</v>
      </c>
      <c r="T34" t="s" s="4">
        <v>184</v>
      </c>
      <c r="U34" t="s" s="4">
        <v>185</v>
      </c>
      <c r="V34" t="s" s="4">
        <v>92</v>
      </c>
      <c r="W34" t="s" s="4">
        <v>93</v>
      </c>
      <c r="X34" t="s" s="4">
        <v>336</v>
      </c>
      <c r="Y34" t="s" s="4">
        <v>173</v>
      </c>
      <c r="Z34" t="s" s="4">
        <v>337</v>
      </c>
      <c r="AA34" t="s" s="4">
        <v>338</v>
      </c>
      <c r="AB34" t="s" s="4">
        <v>98</v>
      </c>
      <c r="AC34" t="s" s="4">
        <v>99</v>
      </c>
      <c r="AD34" t="s" s="4">
        <v>100</v>
      </c>
      <c r="AE34" t="s" s="4">
        <v>101</v>
      </c>
    </row>
    <row r="35" ht="45.0" customHeight="true">
      <c r="A35" t="s" s="4">
        <v>339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340</v>
      </c>
      <c r="H35" t="s" s="4">
        <v>306</v>
      </c>
      <c r="I35" t="s" s="4">
        <v>341</v>
      </c>
      <c r="J35" t="s" s="4">
        <v>342</v>
      </c>
      <c r="K35" t="s" s="4">
        <v>233</v>
      </c>
      <c r="L35" t="s" s="4">
        <v>84</v>
      </c>
      <c r="M35" t="s" s="4">
        <v>221</v>
      </c>
      <c r="N35" t="s" s="4">
        <v>222</v>
      </c>
      <c r="O35" t="s" s="4">
        <v>87</v>
      </c>
      <c r="P35" t="s" s="4">
        <v>88</v>
      </c>
      <c r="Q35" t="s" s="4">
        <v>223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92</v>
      </c>
      <c r="W35" t="s" s="4">
        <v>93</v>
      </c>
      <c r="X35" t="s" s="4">
        <v>224</v>
      </c>
      <c r="Y35" t="s" s="4">
        <v>194</v>
      </c>
      <c r="Z35" t="s" s="4">
        <v>343</v>
      </c>
      <c r="AA35" t="s" s="4">
        <v>344</v>
      </c>
      <c r="AB35" t="s" s="4">
        <v>98</v>
      </c>
      <c r="AC35" t="s" s="4">
        <v>99</v>
      </c>
      <c r="AD35" t="s" s="4">
        <v>100</v>
      </c>
      <c r="AE35" t="s" s="4">
        <v>101</v>
      </c>
    </row>
    <row r="36" ht="45.0" customHeight="true">
      <c r="A36" t="s" s="4">
        <v>345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78</v>
      </c>
      <c r="G36" t="s" s="4">
        <v>346</v>
      </c>
      <c r="H36" t="s" s="4">
        <v>105</v>
      </c>
      <c r="I36" t="s" s="4">
        <v>347</v>
      </c>
      <c r="J36" t="s" s="4">
        <v>348</v>
      </c>
      <c r="K36" t="s" s="4">
        <v>349</v>
      </c>
      <c r="L36" t="s" s="4">
        <v>84</v>
      </c>
      <c r="M36" t="s" s="4">
        <v>308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92</v>
      </c>
      <c r="W36" t="s" s="4">
        <v>93</v>
      </c>
      <c r="X36" t="s" s="4">
        <v>310</v>
      </c>
      <c r="Y36" t="s" s="4">
        <v>350</v>
      </c>
      <c r="Z36" t="s" s="4">
        <v>351</v>
      </c>
      <c r="AA36" t="s" s="4">
        <v>352</v>
      </c>
      <c r="AB36" t="s" s="4">
        <v>98</v>
      </c>
      <c r="AC36" t="s" s="4">
        <v>99</v>
      </c>
      <c r="AD36" t="s" s="4">
        <v>100</v>
      </c>
      <c r="AE36" t="s" s="4">
        <v>101</v>
      </c>
    </row>
    <row r="37" ht="45.0" customHeight="true">
      <c r="A37" t="s" s="4">
        <v>353</v>
      </c>
      <c r="B37" t="s" s="4">
        <v>74</v>
      </c>
      <c r="C37" t="s" s="4">
        <v>75</v>
      </c>
      <c r="D37" t="s" s="4">
        <v>76</v>
      </c>
      <c r="E37" t="s" s="4">
        <v>6</v>
      </c>
      <c r="F37" t="s" s="4">
        <v>354</v>
      </c>
      <c r="G37" t="s" s="4">
        <v>355</v>
      </c>
      <c r="H37" t="s" s="4">
        <v>153</v>
      </c>
      <c r="I37" t="s" s="4">
        <v>178</v>
      </c>
      <c r="J37" t="s" s="4">
        <v>356</v>
      </c>
      <c r="K37" t="s" s="4">
        <v>276</v>
      </c>
      <c r="L37" t="s" s="4">
        <v>84</v>
      </c>
      <c r="M37" t="s" s="4">
        <v>264</v>
      </c>
      <c r="N37" t="s" s="4">
        <v>87</v>
      </c>
      <c r="O37" t="s" s="4">
        <v>87</v>
      </c>
      <c r="P37" t="s" s="4">
        <v>88</v>
      </c>
      <c r="Q37" t="s" s="4">
        <v>265</v>
      </c>
      <c r="R37" t="s" s="4">
        <v>6</v>
      </c>
      <c r="S37" t="s" s="4">
        <v>90</v>
      </c>
      <c r="T37" t="s" s="4">
        <v>184</v>
      </c>
      <c r="U37" t="s" s="4">
        <v>185</v>
      </c>
      <c r="V37" t="s" s="4">
        <v>92</v>
      </c>
      <c r="W37" t="s" s="4">
        <v>93</v>
      </c>
      <c r="X37" t="s" s="4">
        <v>186</v>
      </c>
      <c r="Y37" t="s" s="4">
        <v>95</v>
      </c>
      <c r="Z37" t="s" s="4">
        <v>357</v>
      </c>
      <c r="AA37" t="s" s="4">
        <v>358</v>
      </c>
      <c r="AB37" t="s" s="4">
        <v>98</v>
      </c>
      <c r="AC37" t="s" s="4">
        <v>99</v>
      </c>
      <c r="AD37" t="s" s="4">
        <v>100</v>
      </c>
      <c r="AE37" t="s" s="4">
        <v>101</v>
      </c>
    </row>
    <row r="38" ht="45.0" customHeight="true">
      <c r="A38" t="s" s="4">
        <v>359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360</v>
      </c>
      <c r="G38" t="s" s="4">
        <v>361</v>
      </c>
      <c r="H38" t="s" s="4">
        <v>362</v>
      </c>
      <c r="I38" t="s" s="4">
        <v>363</v>
      </c>
      <c r="J38" t="s" s="4">
        <v>364</v>
      </c>
      <c r="K38" t="s" s="4">
        <v>276</v>
      </c>
      <c r="L38" t="s" s="4">
        <v>84</v>
      </c>
      <c r="M38" t="s" s="4">
        <v>264</v>
      </c>
      <c r="N38" t="s" s="4">
        <v>87</v>
      </c>
      <c r="O38" t="s" s="4">
        <v>87</v>
      </c>
      <c r="P38" t="s" s="4">
        <v>88</v>
      </c>
      <c r="Q38" t="s" s="4">
        <v>265</v>
      </c>
      <c r="R38" t="s" s="4">
        <v>6</v>
      </c>
      <c r="S38" t="s" s="4">
        <v>90</v>
      </c>
      <c r="T38" t="s" s="4">
        <v>184</v>
      </c>
      <c r="U38" t="s" s="4">
        <v>185</v>
      </c>
      <c r="V38" t="s" s="4">
        <v>92</v>
      </c>
      <c r="W38" t="s" s="4">
        <v>93</v>
      </c>
      <c r="X38" t="s" s="4">
        <v>186</v>
      </c>
      <c r="Y38" t="s" s="4">
        <v>95</v>
      </c>
      <c r="Z38" t="s" s="4">
        <v>365</v>
      </c>
      <c r="AA38" t="s" s="4">
        <v>366</v>
      </c>
      <c r="AB38" t="s" s="4">
        <v>98</v>
      </c>
      <c r="AC38" t="s" s="4">
        <v>99</v>
      </c>
      <c r="AD38" t="s" s="4">
        <v>100</v>
      </c>
      <c r="AE38" t="s" s="4">
        <v>101</v>
      </c>
    </row>
    <row r="39" ht="45.0" customHeight="true">
      <c r="A39" t="s" s="4">
        <v>367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78</v>
      </c>
      <c r="G39" t="s" s="4">
        <v>368</v>
      </c>
      <c r="H39" t="s" s="4">
        <v>369</v>
      </c>
      <c r="I39" t="s" s="4">
        <v>166</v>
      </c>
      <c r="J39" t="s" s="4">
        <v>370</v>
      </c>
      <c r="K39" t="s" s="4">
        <v>107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90</v>
      </c>
      <c r="T39" t="s" s="4">
        <v>184</v>
      </c>
      <c r="U39" t="s" s="4">
        <v>185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371</v>
      </c>
      <c r="AA39" t="s" s="4">
        <v>372</v>
      </c>
      <c r="AB39" t="s" s="4">
        <v>98</v>
      </c>
      <c r="AC39" t="s" s="4">
        <v>99</v>
      </c>
      <c r="AD39" t="s" s="4">
        <v>100</v>
      </c>
      <c r="AE39" t="s" s="4">
        <v>101</v>
      </c>
    </row>
    <row r="40" ht="45.0" customHeight="true">
      <c r="A40" t="s" s="4">
        <v>373</v>
      </c>
      <c r="B40" t="s" s="4">
        <v>74</v>
      </c>
      <c r="C40" t="s" s="4">
        <v>75</v>
      </c>
      <c r="D40" t="s" s="4">
        <v>76</v>
      </c>
      <c r="E40" t="s" s="4">
        <v>374</v>
      </c>
      <c r="F40" t="s" s="4">
        <v>375</v>
      </c>
      <c r="G40" t="s" s="4">
        <v>376</v>
      </c>
      <c r="H40" t="s" s="4">
        <v>377</v>
      </c>
      <c r="I40" t="s" s="4">
        <v>378</v>
      </c>
      <c r="J40" t="s" s="4">
        <v>379</v>
      </c>
      <c r="K40" t="s" s="4">
        <v>101</v>
      </c>
      <c r="L40" t="s" s="4">
        <v>84</v>
      </c>
      <c r="M40" t="s" s="4">
        <v>380</v>
      </c>
      <c r="N40" t="s" s="4">
        <v>381</v>
      </c>
      <c r="O40" t="s" s="4">
        <v>216</v>
      </c>
      <c r="P40" t="s" s="4">
        <v>88</v>
      </c>
      <c r="Q40" t="s" s="4">
        <v>382</v>
      </c>
      <c r="R40" t="s" s="4">
        <v>383</v>
      </c>
      <c r="S40" t="s" s="4">
        <v>216</v>
      </c>
      <c r="T40" t="s" s="4">
        <v>383</v>
      </c>
      <c r="U40" t="s" s="4">
        <v>216</v>
      </c>
      <c r="V40" t="s" s="4">
        <v>8</v>
      </c>
      <c r="W40" t="s" s="4">
        <v>384</v>
      </c>
      <c r="X40" t="s" s="4">
        <v>383</v>
      </c>
      <c r="Y40" t="s" s="4">
        <v>385</v>
      </c>
      <c r="Z40" t="s" s="4">
        <v>216</v>
      </c>
      <c r="AA40" t="s" s="4">
        <v>386</v>
      </c>
      <c r="AB40" t="s" s="4">
        <v>98</v>
      </c>
      <c r="AC40" t="s" s="4">
        <v>99</v>
      </c>
      <c r="AD40" t="s" s="4">
        <v>100</v>
      </c>
      <c r="AE40" t="s" s="4">
        <v>387</v>
      </c>
    </row>
    <row r="41" ht="45.0" customHeight="true">
      <c r="A41" t="s" s="4">
        <v>388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78</v>
      </c>
      <c r="G41" t="s" s="4">
        <v>389</v>
      </c>
      <c r="H41" t="s" s="4">
        <v>390</v>
      </c>
      <c r="I41" t="s" s="4">
        <v>331</v>
      </c>
      <c r="J41" t="s" s="4">
        <v>391</v>
      </c>
      <c r="K41" t="s" s="4">
        <v>392</v>
      </c>
      <c r="L41" t="s" s="4">
        <v>84</v>
      </c>
      <c r="M41" t="s" s="4">
        <v>393</v>
      </c>
      <c r="N41" t="s" s="4">
        <v>87</v>
      </c>
      <c r="O41" t="s" s="4">
        <v>87</v>
      </c>
      <c r="P41" t="s" s="4">
        <v>88</v>
      </c>
      <c r="Q41" t="s" s="4">
        <v>146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92</v>
      </c>
      <c r="W41" t="s" s="4">
        <v>93</v>
      </c>
      <c r="X41" t="s" s="4">
        <v>147</v>
      </c>
      <c r="Y41" t="s" s="4">
        <v>394</v>
      </c>
      <c r="Z41" t="s" s="4">
        <v>395</v>
      </c>
      <c r="AA41" t="s" s="4">
        <v>396</v>
      </c>
      <c r="AB41" t="s" s="4">
        <v>98</v>
      </c>
      <c r="AC41" t="s" s="4">
        <v>99</v>
      </c>
      <c r="AD41" t="s" s="4">
        <v>100</v>
      </c>
      <c r="AE41" t="s" s="4">
        <v>101</v>
      </c>
    </row>
    <row r="42" ht="45.0" customHeight="true">
      <c r="A42" t="s" s="4">
        <v>397</v>
      </c>
      <c r="B42" t="s" s="4">
        <v>74</v>
      </c>
      <c r="C42" t="s" s="4">
        <v>75</v>
      </c>
      <c r="D42" t="s" s="4">
        <v>76</v>
      </c>
      <c r="E42" t="s" s="4">
        <v>92</v>
      </c>
      <c r="F42" t="s" s="4">
        <v>398</v>
      </c>
      <c r="G42" t="s" s="4">
        <v>198</v>
      </c>
      <c r="H42" t="s" s="4">
        <v>399</v>
      </c>
      <c r="I42" t="s" s="4">
        <v>192</v>
      </c>
      <c r="J42" t="s" s="4">
        <v>400</v>
      </c>
      <c r="K42" t="s" s="4">
        <v>401</v>
      </c>
      <c r="L42" t="s" s="4">
        <v>84</v>
      </c>
      <c r="M42" t="s" s="4">
        <v>264</v>
      </c>
      <c r="N42" t="s" s="4">
        <v>87</v>
      </c>
      <c r="O42" t="s" s="4">
        <v>87</v>
      </c>
      <c r="P42" t="s" s="4">
        <v>88</v>
      </c>
      <c r="Q42" t="s" s="4">
        <v>265</v>
      </c>
      <c r="R42" t="s" s="4">
        <v>6</v>
      </c>
      <c r="S42" t="s" s="4">
        <v>90</v>
      </c>
      <c r="T42" t="s" s="4">
        <v>184</v>
      </c>
      <c r="U42" t="s" s="4">
        <v>185</v>
      </c>
      <c r="V42" t="s" s="4">
        <v>92</v>
      </c>
      <c r="W42" t="s" s="4">
        <v>93</v>
      </c>
      <c r="X42" t="s" s="4">
        <v>186</v>
      </c>
      <c r="Y42" t="s" s="4">
        <v>95</v>
      </c>
      <c r="Z42" t="s" s="4">
        <v>402</v>
      </c>
      <c r="AA42" t="s" s="4">
        <v>403</v>
      </c>
      <c r="AB42" t="s" s="4">
        <v>98</v>
      </c>
      <c r="AC42" t="s" s="4">
        <v>99</v>
      </c>
      <c r="AD42" t="s" s="4">
        <v>100</v>
      </c>
      <c r="AE42" t="s" s="4">
        <v>101</v>
      </c>
    </row>
    <row r="43" ht="45.0" customHeight="true">
      <c r="A43" t="s" s="4">
        <v>404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78</v>
      </c>
      <c r="G43" t="s" s="4">
        <v>405</v>
      </c>
      <c r="H43" t="s" s="4">
        <v>406</v>
      </c>
      <c r="I43" t="s" s="4">
        <v>152</v>
      </c>
      <c r="J43" t="s" s="4">
        <v>407</v>
      </c>
      <c r="K43" t="s" s="4">
        <v>209</v>
      </c>
      <c r="L43" t="s" s="4">
        <v>84</v>
      </c>
      <c r="M43" t="s" s="4">
        <v>221</v>
      </c>
      <c r="N43" t="s" s="4">
        <v>222</v>
      </c>
      <c r="O43" t="s" s="4">
        <v>87</v>
      </c>
      <c r="P43" t="s" s="4">
        <v>88</v>
      </c>
      <c r="Q43" t="s" s="4">
        <v>408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92</v>
      </c>
      <c r="W43" t="s" s="4">
        <v>93</v>
      </c>
      <c r="X43" t="s" s="4">
        <v>224</v>
      </c>
      <c r="Y43" t="s" s="4">
        <v>173</v>
      </c>
      <c r="Z43" t="s" s="4">
        <v>409</v>
      </c>
      <c r="AA43" t="s" s="4">
        <v>410</v>
      </c>
      <c r="AB43" t="s" s="4">
        <v>98</v>
      </c>
      <c r="AC43" t="s" s="4">
        <v>99</v>
      </c>
      <c r="AD43" t="s" s="4">
        <v>100</v>
      </c>
      <c r="AE43" t="s" s="4">
        <v>101</v>
      </c>
    </row>
    <row r="44" ht="45.0" customHeight="true">
      <c r="A44" t="s" s="4">
        <v>411</v>
      </c>
      <c r="B44" t="s" s="4">
        <v>74</v>
      </c>
      <c r="C44" t="s" s="4">
        <v>75</v>
      </c>
      <c r="D44" t="s" s="4">
        <v>76</v>
      </c>
      <c r="E44" t="s" s="4">
        <v>92</v>
      </c>
      <c r="F44" t="s" s="4">
        <v>398</v>
      </c>
      <c r="G44" t="s" s="4">
        <v>412</v>
      </c>
      <c r="H44" t="s" s="4">
        <v>413</v>
      </c>
      <c r="I44" t="s" s="4">
        <v>414</v>
      </c>
      <c r="J44" t="s" s="4">
        <v>415</v>
      </c>
      <c r="K44" t="s" s="4">
        <v>416</v>
      </c>
      <c r="L44" t="s" s="4">
        <v>84</v>
      </c>
      <c r="M44" t="s" s="4">
        <v>417</v>
      </c>
      <c r="N44" t="s" s="4">
        <v>145</v>
      </c>
      <c r="O44" t="s" s="4">
        <v>87</v>
      </c>
      <c r="P44" t="s" s="4">
        <v>88</v>
      </c>
      <c r="Q44" t="s" s="4">
        <v>265</v>
      </c>
      <c r="R44" t="s" s="4">
        <v>6</v>
      </c>
      <c r="S44" t="s" s="4">
        <v>90</v>
      </c>
      <c r="T44" t="s" s="4">
        <v>184</v>
      </c>
      <c r="U44" t="s" s="4">
        <v>185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418</v>
      </c>
      <c r="AA44" t="s" s="4">
        <v>419</v>
      </c>
      <c r="AB44" t="s" s="4">
        <v>98</v>
      </c>
      <c r="AC44" t="s" s="4">
        <v>99</v>
      </c>
      <c r="AD44" t="s" s="4">
        <v>100</v>
      </c>
      <c r="AE44" t="s" s="4">
        <v>101</v>
      </c>
    </row>
    <row r="45" ht="45.0" customHeight="true">
      <c r="A45" t="s" s="4">
        <v>420</v>
      </c>
      <c r="B45" t="s" s="4">
        <v>74</v>
      </c>
      <c r="C45" t="s" s="4">
        <v>75</v>
      </c>
      <c r="D45" t="s" s="4">
        <v>76</v>
      </c>
      <c r="E45" t="s" s="4">
        <v>92</v>
      </c>
      <c r="F45" t="s" s="4">
        <v>398</v>
      </c>
      <c r="G45" t="s" s="4">
        <v>421</v>
      </c>
      <c r="H45" t="s" s="4">
        <v>422</v>
      </c>
      <c r="I45" t="s" s="4">
        <v>423</v>
      </c>
      <c r="J45" t="s" s="4">
        <v>424</v>
      </c>
      <c r="K45" t="s" s="4">
        <v>425</v>
      </c>
      <c r="L45" t="s" s="4">
        <v>84</v>
      </c>
      <c r="M45" t="s" s="4">
        <v>156</v>
      </c>
      <c r="N45" t="s" s="4">
        <v>87</v>
      </c>
      <c r="O45" t="s" s="4">
        <v>87</v>
      </c>
      <c r="P45" t="s" s="4">
        <v>88</v>
      </c>
      <c r="Q45" t="s" s="4">
        <v>157</v>
      </c>
      <c r="R45" t="s" s="4">
        <v>6</v>
      </c>
      <c r="S45" t="s" s="4">
        <v>90</v>
      </c>
      <c r="T45" t="s" s="4">
        <v>158</v>
      </c>
      <c r="U45" t="s" s="4">
        <v>159</v>
      </c>
      <c r="V45" t="s" s="4">
        <v>92</v>
      </c>
      <c r="W45" t="s" s="4">
        <v>93</v>
      </c>
      <c r="X45" t="s" s="4">
        <v>160</v>
      </c>
      <c r="Y45" t="s" s="4">
        <v>173</v>
      </c>
      <c r="Z45" t="s" s="4">
        <v>426</v>
      </c>
      <c r="AA45" t="s" s="4">
        <v>279</v>
      </c>
      <c r="AB45" t="s" s="4">
        <v>98</v>
      </c>
      <c r="AC45" t="s" s="4">
        <v>99</v>
      </c>
      <c r="AD45" t="s" s="4">
        <v>100</v>
      </c>
      <c r="AE45" t="s" s="4">
        <v>101</v>
      </c>
    </row>
    <row r="46" ht="45.0" customHeight="true">
      <c r="A46" t="s" s="4">
        <v>427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78</v>
      </c>
      <c r="G46" t="s" s="4">
        <v>428</v>
      </c>
      <c r="H46" t="s" s="4">
        <v>429</v>
      </c>
      <c r="I46" t="s" s="4">
        <v>369</v>
      </c>
      <c r="J46" t="s" s="4">
        <v>430</v>
      </c>
      <c r="K46" t="s" s="4">
        <v>392</v>
      </c>
      <c r="L46" t="s" s="4">
        <v>84</v>
      </c>
      <c r="M46" t="s" s="4">
        <v>264</v>
      </c>
      <c r="N46" t="s" s="4">
        <v>87</v>
      </c>
      <c r="O46" t="s" s="4">
        <v>87</v>
      </c>
      <c r="P46" t="s" s="4">
        <v>88</v>
      </c>
      <c r="Q46" t="s" s="4">
        <v>265</v>
      </c>
      <c r="R46" t="s" s="4">
        <v>6</v>
      </c>
      <c r="S46" t="s" s="4">
        <v>90</v>
      </c>
      <c r="T46" t="s" s="4">
        <v>184</v>
      </c>
      <c r="U46" t="s" s="4">
        <v>185</v>
      </c>
      <c r="V46" t="s" s="4">
        <v>92</v>
      </c>
      <c r="W46" t="s" s="4">
        <v>93</v>
      </c>
      <c r="X46" t="s" s="4">
        <v>186</v>
      </c>
      <c r="Y46" t="s" s="4">
        <v>431</v>
      </c>
      <c r="Z46" t="s" s="4">
        <v>432</v>
      </c>
      <c r="AA46" t="s" s="4">
        <v>433</v>
      </c>
      <c r="AB46" t="s" s="4">
        <v>98</v>
      </c>
      <c r="AC46" t="s" s="4">
        <v>99</v>
      </c>
      <c r="AD46" t="s" s="4">
        <v>100</v>
      </c>
      <c r="AE46" t="s" s="4">
        <v>101</v>
      </c>
    </row>
    <row r="47" ht="45.0" customHeight="true">
      <c r="A47" t="s" s="4">
        <v>434</v>
      </c>
      <c r="B47" t="s" s="4">
        <v>74</v>
      </c>
      <c r="C47" t="s" s="4">
        <v>75</v>
      </c>
      <c r="D47" t="s" s="4">
        <v>76</v>
      </c>
      <c r="E47" t="s" s="4">
        <v>435</v>
      </c>
      <c r="F47" t="s" s="4">
        <v>436</v>
      </c>
      <c r="G47" t="s" s="4">
        <v>437</v>
      </c>
      <c r="H47" t="s" s="4">
        <v>438</v>
      </c>
      <c r="I47" t="s" s="4">
        <v>331</v>
      </c>
      <c r="J47" t="s" s="4">
        <v>439</v>
      </c>
      <c r="K47" t="s" s="4">
        <v>101</v>
      </c>
      <c r="L47" t="s" s="4">
        <v>84</v>
      </c>
      <c r="M47" t="s" s="4">
        <v>264</v>
      </c>
      <c r="N47" t="s" s="4">
        <v>87</v>
      </c>
      <c r="O47" t="s" s="4">
        <v>87</v>
      </c>
      <c r="P47" t="s" s="4">
        <v>88</v>
      </c>
      <c r="Q47" t="s" s="4">
        <v>265</v>
      </c>
      <c r="R47" t="s" s="4">
        <v>6</v>
      </c>
      <c r="S47" t="s" s="4">
        <v>90</v>
      </c>
      <c r="T47" t="s" s="4">
        <v>184</v>
      </c>
      <c r="U47" t="s" s="4">
        <v>185</v>
      </c>
      <c r="V47" t="s" s="4">
        <v>92</v>
      </c>
      <c r="W47" t="s" s="4">
        <v>93</v>
      </c>
      <c r="X47" t="s" s="4">
        <v>186</v>
      </c>
      <c r="Y47" t="s" s="4">
        <v>173</v>
      </c>
      <c r="Z47" t="s" s="4">
        <v>440</v>
      </c>
      <c r="AA47" t="s" s="4">
        <v>441</v>
      </c>
      <c r="AB47" t="s" s="4">
        <v>98</v>
      </c>
      <c r="AC47" t="s" s="4">
        <v>99</v>
      </c>
      <c r="AD47" t="s" s="4">
        <v>100</v>
      </c>
      <c r="AE47" t="s" s="4">
        <v>101</v>
      </c>
    </row>
    <row r="48" ht="45.0" customHeight="true">
      <c r="A48" t="s" s="4">
        <v>442</v>
      </c>
      <c r="B48" t="s" s="4">
        <v>74</v>
      </c>
      <c r="C48" t="s" s="4">
        <v>75</v>
      </c>
      <c r="D48" t="s" s="4">
        <v>76</v>
      </c>
      <c r="E48" t="s" s="4">
        <v>443</v>
      </c>
      <c r="F48" t="s" s="4">
        <v>444</v>
      </c>
      <c r="G48" t="s" s="4">
        <v>445</v>
      </c>
      <c r="H48" t="s" s="4">
        <v>446</v>
      </c>
      <c r="I48" t="s" s="4">
        <v>447</v>
      </c>
      <c r="J48" t="s" s="4">
        <v>448</v>
      </c>
      <c r="K48" t="s" s="4">
        <v>449</v>
      </c>
      <c r="L48" t="s" s="4">
        <v>84</v>
      </c>
      <c r="M48" t="s" s="4">
        <v>264</v>
      </c>
      <c r="N48" t="s" s="4">
        <v>87</v>
      </c>
      <c r="O48" t="s" s="4">
        <v>87</v>
      </c>
      <c r="P48" t="s" s="4">
        <v>88</v>
      </c>
      <c r="Q48" t="s" s="4">
        <v>265</v>
      </c>
      <c r="R48" t="s" s="4">
        <v>6</v>
      </c>
      <c r="S48" t="s" s="4">
        <v>90</v>
      </c>
      <c r="T48" t="s" s="4">
        <v>184</v>
      </c>
      <c r="U48" t="s" s="4">
        <v>185</v>
      </c>
      <c r="V48" t="s" s="4">
        <v>92</v>
      </c>
      <c r="W48" t="s" s="4">
        <v>93</v>
      </c>
      <c r="X48" t="s" s="4">
        <v>186</v>
      </c>
      <c r="Y48" t="s" s="4">
        <v>450</v>
      </c>
      <c r="Z48" t="s" s="4">
        <v>451</v>
      </c>
      <c r="AA48" t="s" s="4">
        <v>452</v>
      </c>
      <c r="AB48" t="s" s="4">
        <v>98</v>
      </c>
      <c r="AC48" t="s" s="4">
        <v>99</v>
      </c>
      <c r="AD48" t="s" s="4">
        <v>100</v>
      </c>
      <c r="AE48" t="s" s="4">
        <v>101</v>
      </c>
    </row>
    <row r="49" ht="45.0" customHeight="true">
      <c r="A49" t="s" s="4">
        <v>453</v>
      </c>
      <c r="B49" t="s" s="4">
        <v>74</v>
      </c>
      <c r="C49" t="s" s="4">
        <v>75</v>
      </c>
      <c r="D49" t="s" s="4">
        <v>76</v>
      </c>
      <c r="E49" t="s" s="4">
        <v>454</v>
      </c>
      <c r="F49" t="s" s="4">
        <v>455</v>
      </c>
      <c r="G49" t="s" s="4">
        <v>456</v>
      </c>
      <c r="H49" t="s" s="4">
        <v>457</v>
      </c>
      <c r="I49" t="s" s="4">
        <v>153</v>
      </c>
      <c r="J49" t="s" s="4">
        <v>458</v>
      </c>
      <c r="K49" t="s" s="4">
        <v>449</v>
      </c>
      <c r="L49" t="s" s="4">
        <v>84</v>
      </c>
      <c r="M49" t="s" s="4">
        <v>264</v>
      </c>
      <c r="N49" t="s" s="4">
        <v>87</v>
      </c>
      <c r="O49" t="s" s="4">
        <v>87</v>
      </c>
      <c r="P49" t="s" s="4">
        <v>88</v>
      </c>
      <c r="Q49" t="s" s="4">
        <v>265</v>
      </c>
      <c r="R49" t="s" s="4">
        <v>6</v>
      </c>
      <c r="S49" t="s" s="4">
        <v>90</v>
      </c>
      <c r="T49" t="s" s="4">
        <v>184</v>
      </c>
      <c r="U49" t="s" s="4">
        <v>185</v>
      </c>
      <c r="V49" t="s" s="4">
        <v>92</v>
      </c>
      <c r="W49" t="s" s="4">
        <v>93</v>
      </c>
      <c r="X49" t="s" s="4">
        <v>186</v>
      </c>
      <c r="Y49" t="s" s="4">
        <v>95</v>
      </c>
      <c r="Z49" t="s" s="4">
        <v>459</v>
      </c>
      <c r="AA49" t="s" s="4">
        <v>460</v>
      </c>
      <c r="AB49" t="s" s="4">
        <v>98</v>
      </c>
      <c r="AC49" t="s" s="4">
        <v>99</v>
      </c>
      <c r="AD49" t="s" s="4">
        <v>100</v>
      </c>
      <c r="AE49" t="s" s="4">
        <v>101</v>
      </c>
    </row>
    <row r="50" ht="45.0" customHeight="true">
      <c r="A50" t="s" s="4">
        <v>461</v>
      </c>
      <c r="B50" t="s" s="4">
        <v>74</v>
      </c>
      <c r="C50" t="s" s="4">
        <v>75</v>
      </c>
      <c r="D50" t="s" s="4">
        <v>76</v>
      </c>
      <c r="E50" t="s" s="4">
        <v>158</v>
      </c>
      <c r="F50" t="s" s="4">
        <v>462</v>
      </c>
      <c r="G50" t="s" s="4">
        <v>463</v>
      </c>
      <c r="H50" t="s" s="4">
        <v>377</v>
      </c>
      <c r="I50" t="s" s="4">
        <v>464</v>
      </c>
      <c r="J50" t="s" s="4">
        <v>465</v>
      </c>
      <c r="K50" t="s" s="4">
        <v>276</v>
      </c>
      <c r="L50" t="s" s="4">
        <v>84</v>
      </c>
      <c r="M50" t="s" s="4">
        <v>466</v>
      </c>
      <c r="N50" t="s" s="4">
        <v>87</v>
      </c>
      <c r="O50" t="s" s="4">
        <v>87</v>
      </c>
      <c r="P50" t="s" s="4">
        <v>88</v>
      </c>
      <c r="Q50" t="s" s="4">
        <v>265</v>
      </c>
      <c r="R50" t="s" s="4">
        <v>6</v>
      </c>
      <c r="S50" t="s" s="4">
        <v>90</v>
      </c>
      <c r="T50" t="s" s="4">
        <v>184</v>
      </c>
      <c r="U50" t="s" s="4">
        <v>185</v>
      </c>
      <c r="V50" t="s" s="4">
        <v>92</v>
      </c>
      <c r="W50" t="s" s="4">
        <v>93</v>
      </c>
      <c r="X50" t="s" s="4">
        <v>186</v>
      </c>
      <c r="Y50" t="s" s="4">
        <v>95</v>
      </c>
      <c r="Z50" t="s" s="4">
        <v>467</v>
      </c>
      <c r="AA50" t="s" s="4">
        <v>468</v>
      </c>
      <c r="AB50" t="s" s="4">
        <v>98</v>
      </c>
      <c r="AC50" t="s" s="4">
        <v>99</v>
      </c>
      <c r="AD50" t="s" s="4">
        <v>100</v>
      </c>
      <c r="AE50" t="s" s="4">
        <v>101</v>
      </c>
    </row>
    <row r="51" ht="45.0" customHeight="true">
      <c r="A51" t="s" s="4">
        <v>469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78</v>
      </c>
      <c r="G51" t="s" s="4">
        <v>470</v>
      </c>
      <c r="H51" t="s" s="4">
        <v>165</v>
      </c>
      <c r="I51" t="s" s="4">
        <v>471</v>
      </c>
      <c r="J51" t="s" s="4">
        <v>472</v>
      </c>
      <c r="K51" t="s" s="4">
        <v>168</v>
      </c>
      <c r="L51" t="s" s="4">
        <v>84</v>
      </c>
      <c r="M51" t="s" s="4">
        <v>264</v>
      </c>
      <c r="N51" t="s" s="4">
        <v>87</v>
      </c>
      <c r="O51" t="s" s="4">
        <v>87</v>
      </c>
      <c r="P51" t="s" s="4">
        <v>88</v>
      </c>
      <c r="Q51" t="s" s="4">
        <v>265</v>
      </c>
      <c r="R51" t="s" s="4">
        <v>6</v>
      </c>
      <c r="S51" t="s" s="4">
        <v>90</v>
      </c>
      <c r="T51" t="s" s="4">
        <v>184</v>
      </c>
      <c r="U51" t="s" s="4">
        <v>185</v>
      </c>
      <c r="V51" t="s" s="4">
        <v>92</v>
      </c>
      <c r="W51" t="s" s="4">
        <v>93</v>
      </c>
      <c r="X51" t="s" s="4">
        <v>186</v>
      </c>
      <c r="Y51" t="s" s="4">
        <v>95</v>
      </c>
      <c r="Z51" t="s" s="4">
        <v>473</v>
      </c>
      <c r="AA51" t="s" s="4">
        <v>474</v>
      </c>
      <c r="AB51" t="s" s="4">
        <v>98</v>
      </c>
      <c r="AC51" t="s" s="4">
        <v>99</v>
      </c>
      <c r="AD51" t="s" s="4">
        <v>100</v>
      </c>
      <c r="AE51" t="s" s="4">
        <v>101</v>
      </c>
    </row>
    <row r="52" ht="45.0" customHeight="true">
      <c r="A52" t="s" s="4">
        <v>475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78</v>
      </c>
      <c r="G52" t="s" s="4">
        <v>476</v>
      </c>
      <c r="H52" t="s" s="4">
        <v>477</v>
      </c>
      <c r="I52" t="s" s="4">
        <v>478</v>
      </c>
      <c r="J52" t="s" s="4">
        <v>479</v>
      </c>
      <c r="K52" t="s" s="4">
        <v>480</v>
      </c>
      <c r="L52" t="s" s="4">
        <v>84</v>
      </c>
      <c r="M52" t="s" s="4">
        <v>466</v>
      </c>
      <c r="N52" t="s" s="4">
        <v>87</v>
      </c>
      <c r="O52" t="s" s="4">
        <v>87</v>
      </c>
      <c r="P52" t="s" s="4">
        <v>88</v>
      </c>
      <c r="Q52" t="s" s="4">
        <v>265</v>
      </c>
      <c r="R52" t="s" s="4">
        <v>6</v>
      </c>
      <c r="S52" t="s" s="4">
        <v>90</v>
      </c>
      <c r="T52" t="s" s="4">
        <v>184</v>
      </c>
      <c r="U52" t="s" s="4">
        <v>185</v>
      </c>
      <c r="V52" t="s" s="4">
        <v>92</v>
      </c>
      <c r="W52" t="s" s="4">
        <v>93</v>
      </c>
      <c r="X52" t="s" s="4">
        <v>186</v>
      </c>
      <c r="Y52" t="s" s="4">
        <v>95</v>
      </c>
      <c r="Z52" t="s" s="4">
        <v>481</v>
      </c>
      <c r="AA52" t="s" s="4">
        <v>482</v>
      </c>
      <c r="AB52" t="s" s="4">
        <v>98</v>
      </c>
      <c r="AC52" t="s" s="4">
        <v>99</v>
      </c>
      <c r="AD52" t="s" s="4">
        <v>100</v>
      </c>
      <c r="AE52" t="s" s="4">
        <v>101</v>
      </c>
    </row>
    <row r="53" ht="45.0" customHeight="true">
      <c r="A53" t="s" s="4">
        <v>483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78</v>
      </c>
      <c r="G53" t="s" s="4">
        <v>484</v>
      </c>
      <c r="H53" t="s" s="4">
        <v>273</v>
      </c>
      <c r="I53" t="s" s="4">
        <v>330</v>
      </c>
      <c r="J53" t="s" s="4">
        <v>485</v>
      </c>
      <c r="K53" t="s" s="4">
        <v>480</v>
      </c>
      <c r="L53" t="s" s="4">
        <v>84</v>
      </c>
      <c r="M53" t="s" s="4">
        <v>466</v>
      </c>
      <c r="N53" t="s" s="4">
        <v>87</v>
      </c>
      <c r="O53" t="s" s="4">
        <v>87</v>
      </c>
      <c r="P53" t="s" s="4">
        <v>88</v>
      </c>
      <c r="Q53" t="s" s="4">
        <v>265</v>
      </c>
      <c r="R53" t="s" s="4">
        <v>6</v>
      </c>
      <c r="S53" t="s" s="4">
        <v>90</v>
      </c>
      <c r="T53" t="s" s="4">
        <v>184</v>
      </c>
      <c r="U53" t="s" s="4">
        <v>185</v>
      </c>
      <c r="V53" t="s" s="4">
        <v>92</v>
      </c>
      <c r="W53" t="s" s="4">
        <v>93</v>
      </c>
      <c r="X53" t="s" s="4">
        <v>186</v>
      </c>
      <c r="Y53" t="s" s="4">
        <v>95</v>
      </c>
      <c r="Z53" t="s" s="4">
        <v>486</v>
      </c>
      <c r="AA53" t="s" s="4">
        <v>487</v>
      </c>
      <c r="AB53" t="s" s="4">
        <v>98</v>
      </c>
      <c r="AC53" t="s" s="4">
        <v>99</v>
      </c>
      <c r="AD53" t="s" s="4">
        <v>100</v>
      </c>
      <c r="AE53" t="s" s="4">
        <v>101</v>
      </c>
    </row>
    <row r="54" ht="45.0" customHeight="true">
      <c r="A54" t="s" s="4">
        <v>488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78</v>
      </c>
      <c r="G54" t="s" s="4">
        <v>489</v>
      </c>
      <c r="H54" t="s" s="4">
        <v>490</v>
      </c>
      <c r="I54" t="s" s="4">
        <v>491</v>
      </c>
      <c r="J54" t="s" s="4">
        <v>492</v>
      </c>
      <c r="K54" t="s" s="4">
        <v>209</v>
      </c>
      <c r="L54" t="s" s="4">
        <v>84</v>
      </c>
      <c r="M54" t="s" s="4">
        <v>264</v>
      </c>
      <c r="N54" t="s" s="4">
        <v>87</v>
      </c>
      <c r="O54" t="s" s="4">
        <v>87</v>
      </c>
      <c r="P54" t="s" s="4">
        <v>88</v>
      </c>
      <c r="Q54" t="s" s="4">
        <v>265</v>
      </c>
      <c r="R54" t="s" s="4">
        <v>6</v>
      </c>
      <c r="S54" t="s" s="4">
        <v>90</v>
      </c>
      <c r="T54" t="s" s="4">
        <v>184</v>
      </c>
      <c r="U54" t="s" s="4">
        <v>185</v>
      </c>
      <c r="V54" t="s" s="4">
        <v>92</v>
      </c>
      <c r="W54" t="s" s="4">
        <v>93</v>
      </c>
      <c r="X54" t="s" s="4">
        <v>186</v>
      </c>
      <c r="Y54" t="s" s="4">
        <v>493</v>
      </c>
      <c r="Z54" t="s" s="4">
        <v>494</v>
      </c>
      <c r="AA54" t="s" s="4">
        <v>495</v>
      </c>
      <c r="AB54" t="s" s="4">
        <v>98</v>
      </c>
      <c r="AC54" t="s" s="4">
        <v>99</v>
      </c>
      <c r="AD54" t="s" s="4">
        <v>100</v>
      </c>
      <c r="AE54" t="s" s="4">
        <v>101</v>
      </c>
    </row>
    <row r="55" ht="45.0" customHeight="true">
      <c r="A55" t="s" s="4">
        <v>496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78</v>
      </c>
      <c r="G55" t="s" s="4">
        <v>497</v>
      </c>
      <c r="H55" t="s" s="4">
        <v>498</v>
      </c>
      <c r="I55" t="s" s="4">
        <v>499</v>
      </c>
      <c r="J55" t="s" s="4">
        <v>500</v>
      </c>
      <c r="K55" t="s" s="4">
        <v>107</v>
      </c>
      <c r="L55" t="s" s="4">
        <v>84</v>
      </c>
      <c r="M55" t="s" s="4">
        <v>466</v>
      </c>
      <c r="N55" t="s" s="4">
        <v>87</v>
      </c>
      <c r="O55" t="s" s="4">
        <v>87</v>
      </c>
      <c r="P55" t="s" s="4">
        <v>88</v>
      </c>
      <c r="Q55" t="s" s="4">
        <v>265</v>
      </c>
      <c r="R55" t="s" s="4">
        <v>6</v>
      </c>
      <c r="S55" t="s" s="4">
        <v>90</v>
      </c>
      <c r="T55" t="s" s="4">
        <v>184</v>
      </c>
      <c r="U55" t="s" s="4">
        <v>185</v>
      </c>
      <c r="V55" t="s" s="4">
        <v>92</v>
      </c>
      <c r="W55" t="s" s="4">
        <v>93</v>
      </c>
      <c r="X55" t="s" s="4">
        <v>186</v>
      </c>
      <c r="Y55" t="s" s="4">
        <v>95</v>
      </c>
      <c r="Z55" t="s" s="4">
        <v>501</v>
      </c>
      <c r="AA55" t="s" s="4">
        <v>502</v>
      </c>
      <c r="AB55" t="s" s="4">
        <v>98</v>
      </c>
      <c r="AC55" t="s" s="4">
        <v>99</v>
      </c>
      <c r="AD55" t="s" s="4">
        <v>100</v>
      </c>
      <c r="AE55" t="s" s="4">
        <v>101</v>
      </c>
    </row>
    <row r="56" ht="45.0" customHeight="true">
      <c r="A56" t="s" s="4">
        <v>503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78</v>
      </c>
      <c r="G56" t="s" s="4">
        <v>504</v>
      </c>
      <c r="H56" t="s" s="4">
        <v>505</v>
      </c>
      <c r="I56" t="s" s="4">
        <v>317</v>
      </c>
      <c r="J56" t="s" s="4">
        <v>506</v>
      </c>
      <c r="K56" t="s" s="4">
        <v>507</v>
      </c>
      <c r="L56" t="s" s="4">
        <v>84</v>
      </c>
      <c r="M56" t="s" s="4">
        <v>508</v>
      </c>
      <c r="N56" t="s" s="4">
        <v>87</v>
      </c>
      <c r="O56" t="s" s="4">
        <v>87</v>
      </c>
      <c r="P56" t="s" s="4">
        <v>88</v>
      </c>
      <c r="Q56" t="s" s="4">
        <v>509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92</v>
      </c>
      <c r="W56" t="s" s="4">
        <v>93</v>
      </c>
      <c r="X56" t="s" s="4">
        <v>510</v>
      </c>
      <c r="Y56" t="s" s="4">
        <v>95</v>
      </c>
      <c r="Z56" t="s" s="4">
        <v>511</v>
      </c>
      <c r="AA56" t="s" s="4">
        <v>512</v>
      </c>
      <c r="AB56" t="s" s="4">
        <v>98</v>
      </c>
      <c r="AC56" t="s" s="4">
        <v>99</v>
      </c>
      <c r="AD56" t="s" s="4">
        <v>100</v>
      </c>
      <c r="AE56" t="s" s="4">
        <v>101</v>
      </c>
    </row>
    <row r="57" ht="45.0" customHeight="true">
      <c r="A57" t="s" s="4">
        <v>513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78</v>
      </c>
      <c r="G57" t="s" s="4">
        <v>514</v>
      </c>
      <c r="H57" t="s" s="4">
        <v>306</v>
      </c>
      <c r="I57" t="s" s="4">
        <v>152</v>
      </c>
      <c r="J57" t="s" s="4">
        <v>515</v>
      </c>
      <c r="K57" t="s" s="4">
        <v>209</v>
      </c>
      <c r="L57" t="s" s="4">
        <v>84</v>
      </c>
      <c r="M57" t="s" s="4">
        <v>516</v>
      </c>
      <c r="N57" t="s" s="4">
        <v>87</v>
      </c>
      <c r="O57" t="s" s="4">
        <v>87</v>
      </c>
      <c r="P57" t="s" s="4">
        <v>88</v>
      </c>
      <c r="Q57" t="s" s="4">
        <v>517</v>
      </c>
      <c r="R57" t="s" s="4">
        <v>6</v>
      </c>
      <c r="S57" t="s" s="4">
        <v>90</v>
      </c>
      <c r="T57" t="s" s="4">
        <v>91</v>
      </c>
      <c r="U57" t="s" s="4">
        <v>90</v>
      </c>
      <c r="V57" t="s" s="4">
        <v>92</v>
      </c>
      <c r="W57" t="s" s="4">
        <v>93</v>
      </c>
      <c r="X57" t="s" s="4">
        <v>518</v>
      </c>
      <c r="Y57" t="s" s="4">
        <v>519</v>
      </c>
      <c r="Z57" t="s" s="4">
        <v>520</v>
      </c>
      <c r="AA57" t="s" s="4">
        <v>521</v>
      </c>
      <c r="AB57" t="s" s="4">
        <v>98</v>
      </c>
      <c r="AC57" t="s" s="4">
        <v>99</v>
      </c>
      <c r="AD57" t="s" s="4">
        <v>100</v>
      </c>
      <c r="AE57" t="s" s="4">
        <v>101</v>
      </c>
    </row>
    <row r="58" ht="45.0" customHeight="true">
      <c r="A58" t="s" s="4">
        <v>522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78</v>
      </c>
      <c r="G58" t="s" s="4">
        <v>523</v>
      </c>
      <c r="H58" t="s" s="4">
        <v>524</v>
      </c>
      <c r="I58" t="s" s="4">
        <v>525</v>
      </c>
      <c r="J58" t="s" s="4">
        <v>526</v>
      </c>
      <c r="K58" t="s" s="4">
        <v>527</v>
      </c>
      <c r="L58" t="s" s="4">
        <v>84</v>
      </c>
      <c r="M58" t="s" s="4">
        <v>264</v>
      </c>
      <c r="N58" t="s" s="4">
        <v>87</v>
      </c>
      <c r="O58" t="s" s="4">
        <v>87</v>
      </c>
      <c r="P58" t="s" s="4">
        <v>88</v>
      </c>
      <c r="Q58" t="s" s="4">
        <v>265</v>
      </c>
      <c r="R58" t="s" s="4">
        <v>6</v>
      </c>
      <c r="S58" t="s" s="4">
        <v>90</v>
      </c>
      <c r="T58" t="s" s="4">
        <v>184</v>
      </c>
      <c r="U58" t="s" s="4">
        <v>185</v>
      </c>
      <c r="V58" t="s" s="4">
        <v>92</v>
      </c>
      <c r="W58" t="s" s="4">
        <v>93</v>
      </c>
      <c r="X58" t="s" s="4">
        <v>186</v>
      </c>
      <c r="Y58" t="s" s="4">
        <v>95</v>
      </c>
      <c r="Z58" t="s" s="4">
        <v>528</v>
      </c>
      <c r="AA58" t="s" s="4">
        <v>529</v>
      </c>
      <c r="AB58" t="s" s="4">
        <v>98</v>
      </c>
      <c r="AC58" t="s" s="4">
        <v>99</v>
      </c>
      <c r="AD58" t="s" s="4">
        <v>100</v>
      </c>
      <c r="AE58" t="s" s="4">
        <v>101</v>
      </c>
    </row>
    <row r="59" ht="45.0" customHeight="true">
      <c r="A59" t="s" s="4">
        <v>530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78</v>
      </c>
      <c r="G59" t="s" s="4">
        <v>531</v>
      </c>
      <c r="H59" t="s" s="4">
        <v>532</v>
      </c>
      <c r="I59" t="s" s="4">
        <v>533</v>
      </c>
      <c r="J59" t="s" s="4">
        <v>534</v>
      </c>
      <c r="K59" t="s" s="4">
        <v>535</v>
      </c>
      <c r="L59" t="s" s="4">
        <v>84</v>
      </c>
      <c r="M59" t="s" s="4">
        <v>536</v>
      </c>
      <c r="N59" t="s" s="4">
        <v>87</v>
      </c>
      <c r="O59" t="s" s="4">
        <v>87</v>
      </c>
      <c r="P59" t="s" s="4">
        <v>88</v>
      </c>
      <c r="Q59" t="s" s="4">
        <v>517</v>
      </c>
      <c r="R59" t="s" s="4">
        <v>6</v>
      </c>
      <c r="S59" t="s" s="4">
        <v>90</v>
      </c>
      <c r="T59" t="s" s="4">
        <v>91</v>
      </c>
      <c r="U59" t="s" s="4">
        <v>90</v>
      </c>
      <c r="V59" t="s" s="4">
        <v>92</v>
      </c>
      <c r="W59" t="s" s="4">
        <v>93</v>
      </c>
      <c r="X59" t="s" s="4">
        <v>518</v>
      </c>
      <c r="Y59" t="s" s="4">
        <v>537</v>
      </c>
      <c r="Z59" t="s" s="4">
        <v>538</v>
      </c>
      <c r="AA59" t="s" s="4">
        <v>539</v>
      </c>
      <c r="AB59" t="s" s="4">
        <v>98</v>
      </c>
      <c r="AC59" t="s" s="4">
        <v>99</v>
      </c>
      <c r="AD59" t="s" s="4">
        <v>100</v>
      </c>
      <c r="AE59" t="s" s="4">
        <v>101</v>
      </c>
    </row>
    <row r="60" ht="45.0" customHeight="true">
      <c r="A60" t="s" s="4">
        <v>540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78</v>
      </c>
      <c r="G60" t="s" s="4">
        <v>541</v>
      </c>
      <c r="H60" t="s" s="4">
        <v>542</v>
      </c>
      <c r="I60" t="s" s="4">
        <v>296</v>
      </c>
      <c r="J60" t="s" s="4">
        <v>543</v>
      </c>
      <c r="K60" t="s" s="4">
        <v>209</v>
      </c>
      <c r="L60" t="s" s="4">
        <v>84</v>
      </c>
      <c r="M60" t="s" s="4">
        <v>466</v>
      </c>
      <c r="N60" t="s" s="4">
        <v>87</v>
      </c>
      <c r="O60" t="s" s="4">
        <v>87</v>
      </c>
      <c r="P60" t="s" s="4">
        <v>88</v>
      </c>
      <c r="Q60" t="s" s="4">
        <v>265</v>
      </c>
      <c r="R60" t="s" s="4">
        <v>6</v>
      </c>
      <c r="S60" t="s" s="4">
        <v>90</v>
      </c>
      <c r="T60" t="s" s="4">
        <v>184</v>
      </c>
      <c r="U60" t="s" s="4">
        <v>185</v>
      </c>
      <c r="V60" t="s" s="4">
        <v>92</v>
      </c>
      <c r="W60" t="s" s="4">
        <v>93</v>
      </c>
      <c r="X60" t="s" s="4">
        <v>186</v>
      </c>
      <c r="Y60" t="s" s="4">
        <v>95</v>
      </c>
      <c r="Z60" t="s" s="4">
        <v>544</v>
      </c>
      <c r="AA60" t="s" s="4">
        <v>545</v>
      </c>
      <c r="AB60" t="s" s="4">
        <v>98</v>
      </c>
      <c r="AC60" t="s" s="4">
        <v>99</v>
      </c>
      <c r="AD60" t="s" s="4">
        <v>100</v>
      </c>
      <c r="AE60" t="s" s="4">
        <v>101</v>
      </c>
    </row>
    <row r="61" ht="45.0" customHeight="true">
      <c r="A61" t="s" s="4">
        <v>546</v>
      </c>
      <c r="B61" t="s" s="4">
        <v>74</v>
      </c>
      <c r="C61" t="s" s="4">
        <v>75</v>
      </c>
      <c r="D61" t="s" s="4">
        <v>76</v>
      </c>
      <c r="E61" t="s" s="4">
        <v>547</v>
      </c>
      <c r="F61" t="s" s="4">
        <v>548</v>
      </c>
      <c r="G61" t="s" s="4">
        <v>549</v>
      </c>
      <c r="H61" t="s" s="4">
        <v>153</v>
      </c>
      <c r="I61" t="s" s="4">
        <v>550</v>
      </c>
      <c r="J61" t="s" s="4">
        <v>551</v>
      </c>
      <c r="K61" t="s" s="4">
        <v>552</v>
      </c>
      <c r="L61" t="s" s="4">
        <v>84</v>
      </c>
      <c r="M61" t="s" s="4">
        <v>553</v>
      </c>
      <c r="N61" t="s" s="4">
        <v>87</v>
      </c>
      <c r="O61" t="s" s="4">
        <v>87</v>
      </c>
      <c r="P61" t="s" s="4">
        <v>88</v>
      </c>
      <c r="Q61" t="s" s="4">
        <v>554</v>
      </c>
      <c r="R61" t="s" s="4">
        <v>6</v>
      </c>
      <c r="S61" t="s" s="4">
        <v>90</v>
      </c>
      <c r="T61" t="s" s="4">
        <v>211</v>
      </c>
      <c r="U61" t="s" s="4">
        <v>212</v>
      </c>
      <c r="V61" t="s" s="4">
        <v>92</v>
      </c>
      <c r="W61" t="s" s="4">
        <v>93</v>
      </c>
      <c r="X61" t="s" s="4">
        <v>555</v>
      </c>
      <c r="Y61" t="s" s="4">
        <v>556</v>
      </c>
      <c r="Z61" t="s" s="4">
        <v>557</v>
      </c>
      <c r="AA61" t="s" s="4">
        <v>558</v>
      </c>
      <c r="AB61" t="s" s="4">
        <v>98</v>
      </c>
      <c r="AC61" t="s" s="4">
        <v>99</v>
      </c>
      <c r="AD61" t="s" s="4">
        <v>100</v>
      </c>
      <c r="AE61" t="s" s="4">
        <v>101</v>
      </c>
    </row>
    <row r="62" ht="45.0" customHeight="true">
      <c r="A62" t="s" s="4">
        <v>559</v>
      </c>
      <c r="B62" t="s" s="4">
        <v>74</v>
      </c>
      <c r="C62" t="s" s="4">
        <v>75</v>
      </c>
      <c r="D62" t="s" s="4">
        <v>76</v>
      </c>
      <c r="E62" t="s" s="4">
        <v>211</v>
      </c>
      <c r="F62" t="s" s="4">
        <v>560</v>
      </c>
      <c r="G62" t="s" s="4">
        <v>561</v>
      </c>
      <c r="H62" t="s" s="4">
        <v>390</v>
      </c>
      <c r="I62" t="s" s="4">
        <v>331</v>
      </c>
      <c r="J62" t="s" s="4">
        <v>562</v>
      </c>
      <c r="K62" t="s" s="4">
        <v>563</v>
      </c>
      <c r="L62" t="s" s="4">
        <v>84</v>
      </c>
      <c r="M62" t="s" s="4">
        <v>564</v>
      </c>
      <c r="N62" t="s" s="4">
        <v>87</v>
      </c>
      <c r="O62" t="s" s="4">
        <v>87</v>
      </c>
      <c r="P62" t="s" s="4">
        <v>88</v>
      </c>
      <c r="Q62" t="s" s="4">
        <v>565</v>
      </c>
      <c r="R62" t="s" s="4">
        <v>6</v>
      </c>
      <c r="S62" t="s" s="4">
        <v>90</v>
      </c>
      <c r="T62" t="s" s="4">
        <v>91</v>
      </c>
      <c r="U62" t="s" s="4">
        <v>90</v>
      </c>
      <c r="V62" t="s" s="4">
        <v>92</v>
      </c>
      <c r="W62" t="s" s="4">
        <v>93</v>
      </c>
      <c r="X62" t="s" s="4">
        <v>566</v>
      </c>
      <c r="Y62" t="s" s="4">
        <v>567</v>
      </c>
      <c r="Z62" t="s" s="4">
        <v>568</v>
      </c>
      <c r="AA62" t="s" s="4">
        <v>216</v>
      </c>
      <c r="AB62" t="s" s="4">
        <v>98</v>
      </c>
      <c r="AC62" t="s" s="4">
        <v>99</v>
      </c>
      <c r="AD62" t="s" s="4">
        <v>100</v>
      </c>
      <c r="AE62" t="s" s="4">
        <v>569</v>
      </c>
    </row>
    <row r="63" ht="45.0" customHeight="true">
      <c r="A63" t="s" s="4">
        <v>570</v>
      </c>
      <c r="B63" t="s" s="4">
        <v>74</v>
      </c>
      <c r="C63" t="s" s="4">
        <v>75</v>
      </c>
      <c r="D63" t="s" s="4">
        <v>76</v>
      </c>
      <c r="E63" t="s" s="4">
        <v>211</v>
      </c>
      <c r="F63" t="s" s="4">
        <v>560</v>
      </c>
      <c r="G63" t="s" s="4">
        <v>571</v>
      </c>
      <c r="H63" t="s" s="4">
        <v>572</v>
      </c>
      <c r="I63" t="s" s="4">
        <v>429</v>
      </c>
      <c r="J63" t="s" s="4">
        <v>573</v>
      </c>
      <c r="K63" t="s" s="4">
        <v>574</v>
      </c>
      <c r="L63" t="s" s="4">
        <v>84</v>
      </c>
      <c r="M63" t="s" s="4">
        <v>575</v>
      </c>
      <c r="N63" t="s" s="4">
        <v>87</v>
      </c>
      <c r="O63" t="s" s="4">
        <v>87</v>
      </c>
      <c r="P63" t="s" s="4">
        <v>88</v>
      </c>
      <c r="Q63" t="s" s="4">
        <v>554</v>
      </c>
      <c r="R63" t="s" s="4">
        <v>6</v>
      </c>
      <c r="S63" t="s" s="4">
        <v>90</v>
      </c>
      <c r="T63" t="s" s="4">
        <v>91</v>
      </c>
      <c r="U63" t="s" s="4">
        <v>90</v>
      </c>
      <c r="V63" t="s" s="4">
        <v>92</v>
      </c>
      <c r="W63" t="s" s="4">
        <v>93</v>
      </c>
      <c r="X63" t="s" s="4">
        <v>576</v>
      </c>
      <c r="Y63" t="s" s="4">
        <v>577</v>
      </c>
      <c r="Z63" t="s" s="4">
        <v>578</v>
      </c>
      <c r="AA63" t="s" s="4">
        <v>579</v>
      </c>
      <c r="AB63" t="s" s="4">
        <v>98</v>
      </c>
      <c r="AC63" t="s" s="4">
        <v>99</v>
      </c>
      <c r="AD63" t="s" s="4">
        <v>100</v>
      </c>
      <c r="AE63" t="s" s="4">
        <v>101</v>
      </c>
    </row>
    <row r="64" ht="45.0" customHeight="true">
      <c r="A64" t="s" s="4">
        <v>580</v>
      </c>
      <c r="B64" t="s" s="4">
        <v>74</v>
      </c>
      <c r="C64" t="s" s="4">
        <v>75</v>
      </c>
      <c r="D64" t="s" s="4">
        <v>76</v>
      </c>
      <c r="E64" t="s" s="4">
        <v>211</v>
      </c>
      <c r="F64" t="s" s="4">
        <v>560</v>
      </c>
      <c r="G64" t="s" s="4">
        <v>581</v>
      </c>
      <c r="H64" t="s" s="4">
        <v>582</v>
      </c>
      <c r="I64" t="s" s="4">
        <v>583</v>
      </c>
      <c r="J64" t="s" s="4">
        <v>584</v>
      </c>
      <c r="K64" t="s" s="4">
        <v>585</v>
      </c>
      <c r="L64" t="s" s="4">
        <v>84</v>
      </c>
      <c r="M64" t="s" s="4">
        <v>586</v>
      </c>
      <c r="N64" t="s" s="4">
        <v>87</v>
      </c>
      <c r="O64" t="s" s="4">
        <v>87</v>
      </c>
      <c r="P64" t="s" s="4">
        <v>88</v>
      </c>
      <c r="Q64" t="s" s="4">
        <v>587</v>
      </c>
      <c r="R64" t="s" s="4">
        <v>6</v>
      </c>
      <c r="S64" t="s" s="4">
        <v>90</v>
      </c>
      <c r="T64" t="s" s="4">
        <v>588</v>
      </c>
      <c r="U64" t="s" s="4">
        <v>589</v>
      </c>
      <c r="V64" t="s" s="4">
        <v>92</v>
      </c>
      <c r="W64" t="s" s="4">
        <v>93</v>
      </c>
      <c r="X64" t="s" s="4">
        <v>590</v>
      </c>
      <c r="Y64" t="s" s="4">
        <v>591</v>
      </c>
      <c r="Z64" t="s" s="4">
        <v>592</v>
      </c>
      <c r="AA64" t="s" s="4">
        <v>593</v>
      </c>
      <c r="AB64" t="s" s="4">
        <v>98</v>
      </c>
      <c r="AC64" t="s" s="4">
        <v>99</v>
      </c>
      <c r="AD64" t="s" s="4">
        <v>100</v>
      </c>
      <c r="AE64" t="s" s="4">
        <v>101</v>
      </c>
    </row>
    <row r="65" ht="45.0" customHeight="true">
      <c r="A65" t="s" s="4">
        <v>594</v>
      </c>
      <c r="B65" t="s" s="4">
        <v>74</v>
      </c>
      <c r="C65" t="s" s="4">
        <v>75</v>
      </c>
      <c r="D65" t="s" s="4">
        <v>76</v>
      </c>
      <c r="E65" t="s" s="4">
        <v>211</v>
      </c>
      <c r="F65" t="s" s="4">
        <v>560</v>
      </c>
      <c r="G65" t="s" s="4">
        <v>595</v>
      </c>
      <c r="H65" t="s" s="4">
        <v>596</v>
      </c>
      <c r="I65" t="s" s="4">
        <v>331</v>
      </c>
      <c r="J65" t="s" s="4">
        <v>597</v>
      </c>
      <c r="K65" t="s" s="4">
        <v>598</v>
      </c>
      <c r="L65" t="s" s="4">
        <v>84</v>
      </c>
      <c r="M65" t="s" s="4">
        <v>599</v>
      </c>
      <c r="N65" t="s" s="4">
        <v>600</v>
      </c>
      <c r="O65" t="s" s="4">
        <v>87</v>
      </c>
      <c r="P65" t="s" s="4">
        <v>88</v>
      </c>
      <c r="Q65" t="s" s="4">
        <v>554</v>
      </c>
      <c r="R65" t="s" s="4">
        <v>6</v>
      </c>
      <c r="S65" t="s" s="4">
        <v>90</v>
      </c>
      <c r="T65" t="s" s="4">
        <v>601</v>
      </c>
      <c r="U65" t="s" s="4">
        <v>602</v>
      </c>
      <c r="V65" t="s" s="4">
        <v>92</v>
      </c>
      <c r="W65" t="s" s="4">
        <v>93</v>
      </c>
      <c r="X65" t="s" s="4">
        <v>603</v>
      </c>
      <c r="Y65" t="s" s="4">
        <v>604</v>
      </c>
      <c r="Z65" t="s" s="4">
        <v>578</v>
      </c>
      <c r="AA65" t="s" s="4">
        <v>605</v>
      </c>
      <c r="AB65" t="s" s="4">
        <v>98</v>
      </c>
      <c r="AC65" t="s" s="4">
        <v>99</v>
      </c>
      <c r="AD65" t="s" s="4">
        <v>100</v>
      </c>
      <c r="AE65" t="s" s="4">
        <v>101</v>
      </c>
    </row>
    <row r="66" ht="45.0" customHeight="true">
      <c r="A66" t="s" s="4">
        <v>606</v>
      </c>
      <c r="B66" t="s" s="4">
        <v>74</v>
      </c>
      <c r="C66" t="s" s="4">
        <v>75</v>
      </c>
      <c r="D66" t="s" s="4">
        <v>76</v>
      </c>
      <c r="E66" t="s" s="4">
        <v>211</v>
      </c>
      <c r="F66" t="s" s="4">
        <v>560</v>
      </c>
      <c r="G66" t="s" s="4">
        <v>607</v>
      </c>
      <c r="H66" t="s" s="4">
        <v>608</v>
      </c>
      <c r="I66" t="s" s="4">
        <v>532</v>
      </c>
      <c r="J66" t="s" s="4">
        <v>609</v>
      </c>
      <c r="K66" t="s" s="4">
        <v>610</v>
      </c>
      <c r="L66" t="s" s="4">
        <v>84</v>
      </c>
      <c r="M66" t="s" s="4">
        <v>611</v>
      </c>
      <c r="N66" t="s" s="4">
        <v>612</v>
      </c>
      <c r="O66" t="s" s="4">
        <v>87</v>
      </c>
      <c r="P66" t="s" s="4">
        <v>88</v>
      </c>
      <c r="Q66" t="s" s="4">
        <v>613</v>
      </c>
      <c r="R66" t="s" s="4">
        <v>6</v>
      </c>
      <c r="S66" t="s" s="4">
        <v>90</v>
      </c>
      <c r="T66" t="s" s="4">
        <v>614</v>
      </c>
      <c r="U66" t="s" s="4">
        <v>615</v>
      </c>
      <c r="V66" t="s" s="4">
        <v>92</v>
      </c>
      <c r="W66" t="s" s="4">
        <v>93</v>
      </c>
      <c r="X66" t="s" s="4">
        <v>616</v>
      </c>
      <c r="Y66" t="s" s="4">
        <v>617</v>
      </c>
      <c r="Z66" t="s" s="4">
        <v>618</v>
      </c>
      <c r="AA66" t="s" s="4">
        <v>619</v>
      </c>
      <c r="AB66" t="s" s="4">
        <v>98</v>
      </c>
      <c r="AC66" t="s" s="4">
        <v>99</v>
      </c>
      <c r="AD66" t="s" s="4">
        <v>100</v>
      </c>
      <c r="AE66" t="s" s="4">
        <v>101</v>
      </c>
    </row>
    <row r="67" ht="45.0" customHeight="true">
      <c r="A67" t="s" s="4">
        <v>620</v>
      </c>
      <c r="B67" t="s" s="4">
        <v>74</v>
      </c>
      <c r="C67" t="s" s="4">
        <v>75</v>
      </c>
      <c r="D67" t="s" s="4">
        <v>76</v>
      </c>
      <c r="E67" t="s" s="4">
        <v>211</v>
      </c>
      <c r="F67" t="s" s="4">
        <v>560</v>
      </c>
      <c r="G67" t="s" s="4">
        <v>621</v>
      </c>
      <c r="H67" t="s" s="4">
        <v>622</v>
      </c>
      <c r="I67" t="s" s="4">
        <v>623</v>
      </c>
      <c r="J67" t="s" s="4">
        <v>624</v>
      </c>
      <c r="K67" t="s" s="4">
        <v>625</v>
      </c>
      <c r="L67" t="s" s="4">
        <v>84</v>
      </c>
      <c r="M67" t="s" s="4">
        <v>626</v>
      </c>
      <c r="N67" t="s" s="4">
        <v>87</v>
      </c>
      <c r="O67" t="s" s="4">
        <v>87</v>
      </c>
      <c r="P67" t="s" s="4">
        <v>88</v>
      </c>
      <c r="Q67" t="s" s="4">
        <v>627</v>
      </c>
      <c r="R67" t="s" s="4">
        <v>6</v>
      </c>
      <c r="S67" t="s" s="4">
        <v>90</v>
      </c>
      <c r="T67" t="s" s="4">
        <v>184</v>
      </c>
      <c r="U67" t="s" s="4">
        <v>185</v>
      </c>
      <c r="V67" t="s" s="4">
        <v>92</v>
      </c>
      <c r="W67" t="s" s="4">
        <v>93</v>
      </c>
      <c r="X67" t="s" s="4">
        <v>518</v>
      </c>
      <c r="Y67" t="s" s="4">
        <v>628</v>
      </c>
      <c r="Z67" t="s" s="4">
        <v>629</v>
      </c>
      <c r="AA67" t="s" s="4">
        <v>630</v>
      </c>
      <c r="AB67" t="s" s="4">
        <v>98</v>
      </c>
      <c r="AC67" t="s" s="4">
        <v>99</v>
      </c>
      <c r="AD67" t="s" s="4">
        <v>100</v>
      </c>
      <c r="AE67" t="s" s="4">
        <v>101</v>
      </c>
    </row>
    <row r="68" ht="45.0" customHeight="true">
      <c r="A68" t="s" s="4">
        <v>631</v>
      </c>
      <c r="B68" t="s" s="4">
        <v>74</v>
      </c>
      <c r="C68" t="s" s="4">
        <v>75</v>
      </c>
      <c r="D68" t="s" s="4">
        <v>76</v>
      </c>
      <c r="E68" t="s" s="4">
        <v>211</v>
      </c>
      <c r="F68" t="s" s="4">
        <v>560</v>
      </c>
      <c r="G68" t="s" s="4">
        <v>632</v>
      </c>
      <c r="H68" t="s" s="4">
        <v>633</v>
      </c>
      <c r="I68" t="s" s="4">
        <v>634</v>
      </c>
      <c r="J68" t="s" s="4">
        <v>635</v>
      </c>
      <c r="K68" t="s" s="4">
        <v>636</v>
      </c>
      <c r="L68" t="s" s="4">
        <v>84</v>
      </c>
      <c r="M68" t="s" s="4">
        <v>637</v>
      </c>
      <c r="N68" t="s" s="4">
        <v>87</v>
      </c>
      <c r="O68" t="s" s="4">
        <v>87</v>
      </c>
      <c r="P68" t="s" s="4">
        <v>88</v>
      </c>
      <c r="Q68" t="s" s="4">
        <v>638</v>
      </c>
      <c r="R68" t="s" s="4">
        <v>6</v>
      </c>
      <c r="S68" t="s" s="4">
        <v>90</v>
      </c>
      <c r="T68" t="s" s="4">
        <v>639</v>
      </c>
      <c r="U68" t="s" s="4">
        <v>640</v>
      </c>
      <c r="V68" t="s" s="4">
        <v>92</v>
      </c>
      <c r="W68" t="s" s="4">
        <v>93</v>
      </c>
      <c r="X68" t="s" s="4">
        <v>641</v>
      </c>
      <c r="Y68" t="s" s="4">
        <v>642</v>
      </c>
      <c r="Z68" t="s" s="4">
        <v>643</v>
      </c>
      <c r="AA68" t="s" s="4">
        <v>644</v>
      </c>
      <c r="AB68" t="s" s="4">
        <v>98</v>
      </c>
      <c r="AC68" t="s" s="4">
        <v>99</v>
      </c>
      <c r="AD68" t="s" s="4">
        <v>100</v>
      </c>
      <c r="AE68" t="s" s="4">
        <v>101</v>
      </c>
    </row>
    <row r="69" ht="45.0" customHeight="true">
      <c r="A69" t="s" s="4">
        <v>645</v>
      </c>
      <c r="B69" t="s" s="4">
        <v>74</v>
      </c>
      <c r="C69" t="s" s="4">
        <v>75</v>
      </c>
      <c r="D69" t="s" s="4">
        <v>76</v>
      </c>
      <c r="E69" t="s" s="4">
        <v>211</v>
      </c>
      <c r="F69" t="s" s="4">
        <v>560</v>
      </c>
      <c r="G69" t="s" s="4">
        <v>646</v>
      </c>
      <c r="H69" t="s" s="4">
        <v>647</v>
      </c>
      <c r="I69" t="s" s="4">
        <v>648</v>
      </c>
      <c r="J69" t="s" s="4">
        <v>649</v>
      </c>
      <c r="K69" t="s" s="4">
        <v>650</v>
      </c>
      <c r="L69" t="s" s="4">
        <v>84</v>
      </c>
      <c r="M69" t="s" s="4">
        <v>651</v>
      </c>
      <c r="N69" t="s" s="4">
        <v>87</v>
      </c>
      <c r="O69" t="s" s="4">
        <v>87</v>
      </c>
      <c r="P69" t="s" s="4">
        <v>88</v>
      </c>
      <c r="Q69" t="s" s="4">
        <v>652</v>
      </c>
      <c r="R69" t="s" s="4">
        <v>6</v>
      </c>
      <c r="S69" t="s" s="4">
        <v>90</v>
      </c>
      <c r="T69" t="s" s="4">
        <v>91</v>
      </c>
      <c r="U69" t="s" s="4">
        <v>90</v>
      </c>
      <c r="V69" t="s" s="4">
        <v>92</v>
      </c>
      <c r="W69" t="s" s="4">
        <v>93</v>
      </c>
      <c r="X69" t="s" s="4">
        <v>653</v>
      </c>
      <c r="Y69" t="s" s="4">
        <v>654</v>
      </c>
      <c r="Z69" t="s" s="4">
        <v>655</v>
      </c>
      <c r="AA69" t="s" s="4">
        <v>656</v>
      </c>
      <c r="AB69" t="s" s="4">
        <v>98</v>
      </c>
      <c r="AC69" t="s" s="4">
        <v>99</v>
      </c>
      <c r="AD69" t="s" s="4">
        <v>100</v>
      </c>
      <c r="AE69" t="s" s="4">
        <v>101</v>
      </c>
    </row>
    <row r="70" ht="45.0" customHeight="true">
      <c r="A70" t="s" s="4">
        <v>657</v>
      </c>
      <c r="B70" t="s" s="4">
        <v>74</v>
      </c>
      <c r="C70" t="s" s="4">
        <v>75</v>
      </c>
      <c r="D70" t="s" s="4">
        <v>76</v>
      </c>
      <c r="E70" t="s" s="4">
        <v>10</v>
      </c>
      <c r="F70" t="s" s="4">
        <v>658</v>
      </c>
      <c r="G70" t="s" s="4">
        <v>659</v>
      </c>
      <c r="H70" t="s" s="4">
        <v>660</v>
      </c>
      <c r="I70" t="s" s="4">
        <v>306</v>
      </c>
      <c r="J70" t="s" s="4">
        <v>661</v>
      </c>
      <c r="K70" t="s" s="4">
        <v>662</v>
      </c>
      <c r="L70" t="s" s="4">
        <v>84</v>
      </c>
      <c r="M70" t="s" s="4">
        <v>663</v>
      </c>
      <c r="N70" t="s" s="4">
        <v>87</v>
      </c>
      <c r="O70" t="s" s="4">
        <v>87</v>
      </c>
      <c r="P70" t="s" s="4">
        <v>88</v>
      </c>
      <c r="Q70" t="s" s="4">
        <v>554</v>
      </c>
      <c r="R70" t="s" s="4">
        <v>6</v>
      </c>
      <c r="S70" t="s" s="4">
        <v>90</v>
      </c>
      <c r="T70" t="s" s="4">
        <v>11</v>
      </c>
      <c r="U70" t="s" s="4">
        <v>664</v>
      </c>
      <c r="V70" t="s" s="4">
        <v>92</v>
      </c>
      <c r="W70" t="s" s="4">
        <v>93</v>
      </c>
      <c r="X70" t="s" s="4">
        <v>665</v>
      </c>
      <c r="Y70" t="s" s="4">
        <v>666</v>
      </c>
      <c r="Z70" t="s" s="4">
        <v>667</v>
      </c>
      <c r="AA70" t="s" s="4">
        <v>668</v>
      </c>
      <c r="AB70" t="s" s="4">
        <v>98</v>
      </c>
      <c r="AC70" t="s" s="4">
        <v>99</v>
      </c>
      <c r="AD70" t="s" s="4">
        <v>100</v>
      </c>
      <c r="AE70" t="s" s="4">
        <v>101</v>
      </c>
    </row>
    <row r="71" ht="45.0" customHeight="true">
      <c r="A71" t="s" s="4">
        <v>669</v>
      </c>
      <c r="B71" t="s" s="4">
        <v>74</v>
      </c>
      <c r="C71" t="s" s="4">
        <v>75</v>
      </c>
      <c r="D71" t="s" s="4">
        <v>76</v>
      </c>
      <c r="E71" t="s" s="4">
        <v>211</v>
      </c>
      <c r="F71" t="s" s="4">
        <v>560</v>
      </c>
      <c r="G71" t="s" s="4">
        <v>670</v>
      </c>
      <c r="H71" t="s" s="4">
        <v>671</v>
      </c>
      <c r="I71" t="s" s="4">
        <v>608</v>
      </c>
      <c r="J71" t="s" s="4">
        <v>672</v>
      </c>
      <c r="K71" t="s" s="4">
        <v>673</v>
      </c>
      <c r="L71" t="s" s="4">
        <v>84</v>
      </c>
      <c r="M71" t="s" s="4">
        <v>674</v>
      </c>
      <c r="N71" t="s" s="4">
        <v>87</v>
      </c>
      <c r="O71" t="s" s="4">
        <v>87</v>
      </c>
      <c r="P71" t="s" s="4">
        <v>88</v>
      </c>
      <c r="Q71" t="s" s="4">
        <v>554</v>
      </c>
      <c r="R71" t="s" s="4">
        <v>6</v>
      </c>
      <c r="S71" t="s" s="4">
        <v>90</v>
      </c>
      <c r="T71" t="s" s="4">
        <v>675</v>
      </c>
      <c r="U71" t="s" s="4">
        <v>676</v>
      </c>
      <c r="V71" t="s" s="4">
        <v>92</v>
      </c>
      <c r="W71" t="s" s="4">
        <v>93</v>
      </c>
      <c r="X71" t="s" s="4">
        <v>677</v>
      </c>
      <c r="Y71" t="s" s="4">
        <v>678</v>
      </c>
      <c r="Z71" t="s" s="4">
        <v>618</v>
      </c>
      <c r="AA71" t="s" s="4">
        <v>679</v>
      </c>
      <c r="AB71" t="s" s="4">
        <v>98</v>
      </c>
      <c r="AC71" t="s" s="4">
        <v>99</v>
      </c>
      <c r="AD71" t="s" s="4">
        <v>100</v>
      </c>
      <c r="AE71" t="s" s="4">
        <v>101</v>
      </c>
    </row>
    <row r="72" ht="45.0" customHeight="true">
      <c r="A72" t="s" s="4">
        <v>680</v>
      </c>
      <c r="B72" t="s" s="4">
        <v>74</v>
      </c>
      <c r="C72" t="s" s="4">
        <v>75</v>
      </c>
      <c r="D72" t="s" s="4">
        <v>76</v>
      </c>
      <c r="E72" t="s" s="4">
        <v>211</v>
      </c>
      <c r="F72" t="s" s="4">
        <v>560</v>
      </c>
      <c r="G72" t="s" s="4">
        <v>681</v>
      </c>
      <c r="H72" t="s" s="4">
        <v>273</v>
      </c>
      <c r="I72" t="s" s="4">
        <v>274</v>
      </c>
      <c r="J72" t="s" s="4">
        <v>682</v>
      </c>
      <c r="K72" t="s" s="4">
        <v>683</v>
      </c>
      <c r="L72" t="s" s="4">
        <v>84</v>
      </c>
      <c r="M72" t="s" s="4">
        <v>684</v>
      </c>
      <c r="N72" t="s" s="4">
        <v>87</v>
      </c>
      <c r="O72" t="s" s="4">
        <v>87</v>
      </c>
      <c r="P72" t="s" s="4">
        <v>88</v>
      </c>
      <c r="Q72" t="s" s="4">
        <v>618</v>
      </c>
      <c r="R72" t="s" s="4">
        <v>6</v>
      </c>
      <c r="S72" t="s" s="4">
        <v>90</v>
      </c>
      <c r="T72" t="s" s="4">
        <v>8</v>
      </c>
      <c r="U72" t="s" s="4">
        <v>685</v>
      </c>
      <c r="V72" t="s" s="4">
        <v>92</v>
      </c>
      <c r="W72" t="s" s="4">
        <v>93</v>
      </c>
      <c r="X72" t="s" s="4">
        <v>686</v>
      </c>
      <c r="Y72" t="s" s="4">
        <v>687</v>
      </c>
      <c r="Z72" t="s" s="4">
        <v>688</v>
      </c>
      <c r="AA72" t="s" s="4">
        <v>689</v>
      </c>
      <c r="AB72" t="s" s="4">
        <v>98</v>
      </c>
      <c r="AC72" t="s" s="4">
        <v>99</v>
      </c>
      <c r="AD72" t="s" s="4">
        <v>100</v>
      </c>
      <c r="AE72" t="s" s="4">
        <v>101</v>
      </c>
    </row>
    <row r="73" ht="45.0" customHeight="true">
      <c r="A73" t="s" s="4">
        <v>690</v>
      </c>
      <c r="B73" t="s" s="4">
        <v>74</v>
      </c>
      <c r="C73" t="s" s="4">
        <v>75</v>
      </c>
      <c r="D73" t="s" s="4">
        <v>76</v>
      </c>
      <c r="E73" t="s" s="4">
        <v>211</v>
      </c>
      <c r="F73" t="s" s="4">
        <v>560</v>
      </c>
      <c r="G73" t="s" s="4">
        <v>691</v>
      </c>
      <c r="H73" t="s" s="4">
        <v>692</v>
      </c>
      <c r="I73" t="s" s="4">
        <v>693</v>
      </c>
      <c r="J73" t="s" s="4">
        <v>694</v>
      </c>
      <c r="K73" t="s" s="4">
        <v>695</v>
      </c>
      <c r="L73" t="s" s="4">
        <v>84</v>
      </c>
      <c r="M73" t="s" s="4">
        <v>696</v>
      </c>
      <c r="N73" t="s" s="4">
        <v>87</v>
      </c>
      <c r="O73" t="s" s="4">
        <v>87</v>
      </c>
      <c r="P73" t="s" s="4">
        <v>88</v>
      </c>
      <c r="Q73" t="s" s="4">
        <v>697</v>
      </c>
      <c r="R73" t="s" s="4">
        <v>6</v>
      </c>
      <c r="S73" t="s" s="4">
        <v>90</v>
      </c>
      <c r="T73" t="s" s="4">
        <v>7</v>
      </c>
      <c r="U73" t="s" s="4">
        <v>698</v>
      </c>
      <c r="V73" t="s" s="4">
        <v>92</v>
      </c>
      <c r="W73" t="s" s="4">
        <v>93</v>
      </c>
      <c r="X73" t="s" s="4">
        <v>699</v>
      </c>
      <c r="Y73" t="s" s="4">
        <v>700</v>
      </c>
      <c r="Z73" t="s" s="4">
        <v>578</v>
      </c>
      <c r="AA73" t="s" s="4">
        <v>701</v>
      </c>
      <c r="AB73" t="s" s="4">
        <v>98</v>
      </c>
      <c r="AC73" t="s" s="4">
        <v>99</v>
      </c>
      <c r="AD73" t="s" s="4">
        <v>100</v>
      </c>
      <c r="AE73" t="s" s="4">
        <v>101</v>
      </c>
    </row>
    <row r="74" ht="45.0" customHeight="true">
      <c r="A74" t="s" s="4">
        <v>702</v>
      </c>
      <c r="B74" t="s" s="4">
        <v>74</v>
      </c>
      <c r="C74" t="s" s="4">
        <v>75</v>
      </c>
      <c r="D74" t="s" s="4">
        <v>76</v>
      </c>
      <c r="E74" t="s" s="4">
        <v>211</v>
      </c>
      <c r="F74" t="s" s="4">
        <v>560</v>
      </c>
      <c r="G74" t="s" s="4">
        <v>703</v>
      </c>
      <c r="H74" t="s" s="4">
        <v>152</v>
      </c>
      <c r="I74" t="s" s="4">
        <v>104</v>
      </c>
      <c r="J74" t="s" s="4">
        <v>704</v>
      </c>
      <c r="K74" t="s" s="4">
        <v>683</v>
      </c>
      <c r="L74" t="s" s="4">
        <v>84</v>
      </c>
      <c r="M74" t="s" s="4">
        <v>705</v>
      </c>
      <c r="N74" t="s" s="4">
        <v>87</v>
      </c>
      <c r="O74" t="s" s="4">
        <v>87</v>
      </c>
      <c r="P74" t="s" s="4">
        <v>88</v>
      </c>
      <c r="Q74" t="s" s="4">
        <v>554</v>
      </c>
      <c r="R74" t="s" s="4">
        <v>6</v>
      </c>
      <c r="S74" t="s" s="4">
        <v>90</v>
      </c>
      <c r="T74" t="s" s="4">
        <v>77</v>
      </c>
      <c r="U74" t="s" s="4">
        <v>706</v>
      </c>
      <c r="V74" t="s" s="4">
        <v>92</v>
      </c>
      <c r="W74" t="s" s="4">
        <v>93</v>
      </c>
      <c r="X74" t="s" s="4">
        <v>707</v>
      </c>
      <c r="Y74" t="s" s="4">
        <v>708</v>
      </c>
      <c r="Z74" t="s" s="4">
        <v>618</v>
      </c>
      <c r="AA74" t="s" s="4">
        <v>709</v>
      </c>
      <c r="AB74" t="s" s="4">
        <v>98</v>
      </c>
      <c r="AC74" t="s" s="4">
        <v>99</v>
      </c>
      <c r="AD74" t="s" s="4">
        <v>100</v>
      </c>
      <c r="AE74" t="s" s="4">
        <v>101</v>
      </c>
    </row>
    <row r="75" ht="45.0" customHeight="true">
      <c r="A75" t="s" s="4">
        <v>710</v>
      </c>
      <c r="B75" t="s" s="4">
        <v>74</v>
      </c>
      <c r="C75" t="s" s="4">
        <v>75</v>
      </c>
      <c r="D75" t="s" s="4">
        <v>76</v>
      </c>
      <c r="E75" t="s" s="4">
        <v>211</v>
      </c>
      <c r="F75" t="s" s="4">
        <v>560</v>
      </c>
      <c r="G75" t="s" s="4">
        <v>711</v>
      </c>
      <c r="H75" t="s" s="4">
        <v>712</v>
      </c>
      <c r="I75" t="s" s="4">
        <v>471</v>
      </c>
      <c r="J75" t="s" s="4">
        <v>713</v>
      </c>
      <c r="K75" t="s" s="4">
        <v>598</v>
      </c>
      <c r="L75" t="s" s="4">
        <v>84</v>
      </c>
      <c r="M75" t="s" s="4">
        <v>714</v>
      </c>
      <c r="N75" t="s" s="4">
        <v>715</v>
      </c>
      <c r="O75" t="s" s="4">
        <v>87</v>
      </c>
      <c r="P75" t="s" s="4">
        <v>88</v>
      </c>
      <c r="Q75" t="s" s="4">
        <v>517</v>
      </c>
      <c r="R75" t="s" s="4">
        <v>6</v>
      </c>
      <c r="S75" t="s" s="4">
        <v>90</v>
      </c>
      <c r="T75" t="s" s="4">
        <v>91</v>
      </c>
      <c r="U75" t="s" s="4">
        <v>90</v>
      </c>
      <c r="V75" t="s" s="4">
        <v>92</v>
      </c>
      <c r="W75" t="s" s="4">
        <v>93</v>
      </c>
      <c r="X75" t="s" s="4">
        <v>716</v>
      </c>
      <c r="Y75" t="s" s="4">
        <v>717</v>
      </c>
      <c r="Z75" t="s" s="4">
        <v>618</v>
      </c>
      <c r="AA75" t="s" s="4">
        <v>718</v>
      </c>
      <c r="AB75" t="s" s="4">
        <v>98</v>
      </c>
      <c r="AC75" t="s" s="4">
        <v>99</v>
      </c>
      <c r="AD75" t="s" s="4">
        <v>100</v>
      </c>
      <c r="AE75" t="s" s="4">
        <v>101</v>
      </c>
    </row>
    <row r="76" ht="45.0" customHeight="true">
      <c r="A76" t="s" s="4">
        <v>719</v>
      </c>
      <c r="B76" t="s" s="4">
        <v>74</v>
      </c>
      <c r="C76" t="s" s="4">
        <v>75</v>
      </c>
      <c r="D76" t="s" s="4">
        <v>76</v>
      </c>
      <c r="E76" t="s" s="4">
        <v>211</v>
      </c>
      <c r="F76" t="s" s="4">
        <v>560</v>
      </c>
      <c r="G76" t="s" s="4">
        <v>720</v>
      </c>
      <c r="H76" t="s" s="4">
        <v>721</v>
      </c>
      <c r="I76" t="s" s="4">
        <v>722</v>
      </c>
      <c r="J76" t="s" s="4">
        <v>723</v>
      </c>
      <c r="K76" t="s" s="4">
        <v>101</v>
      </c>
      <c r="L76" t="s" s="4">
        <v>84</v>
      </c>
      <c r="M76" t="s" s="4">
        <v>724</v>
      </c>
      <c r="N76" t="s" s="4">
        <v>87</v>
      </c>
      <c r="O76" t="s" s="4">
        <v>87</v>
      </c>
      <c r="P76" t="s" s="4">
        <v>88</v>
      </c>
      <c r="Q76" t="s" s="4">
        <v>725</v>
      </c>
      <c r="R76" t="s" s="4">
        <v>6</v>
      </c>
      <c r="S76" t="s" s="4">
        <v>90</v>
      </c>
      <c r="T76" t="s" s="4">
        <v>184</v>
      </c>
      <c r="U76" t="s" s="4">
        <v>185</v>
      </c>
      <c r="V76" t="s" s="4">
        <v>92</v>
      </c>
      <c r="W76" t="s" s="4">
        <v>93</v>
      </c>
      <c r="X76" t="s" s="4">
        <v>726</v>
      </c>
      <c r="Y76" t="s" s="4">
        <v>727</v>
      </c>
      <c r="Z76" t="s" s="4">
        <v>618</v>
      </c>
      <c r="AA76" t="s" s="4">
        <v>728</v>
      </c>
      <c r="AB76" t="s" s="4">
        <v>98</v>
      </c>
      <c r="AC76" t="s" s="4">
        <v>99</v>
      </c>
      <c r="AD76" t="s" s="4">
        <v>100</v>
      </c>
      <c r="AE76" t="s" s="4">
        <v>101</v>
      </c>
    </row>
    <row r="77" ht="45.0" customHeight="true">
      <c r="A77" t="s" s="4">
        <v>729</v>
      </c>
      <c r="B77" t="s" s="4">
        <v>74</v>
      </c>
      <c r="C77" t="s" s="4">
        <v>75</v>
      </c>
      <c r="D77" t="s" s="4">
        <v>76</v>
      </c>
      <c r="E77" t="s" s="4">
        <v>211</v>
      </c>
      <c r="F77" t="s" s="4">
        <v>560</v>
      </c>
      <c r="G77" t="s" s="4">
        <v>730</v>
      </c>
      <c r="H77" t="s" s="4">
        <v>422</v>
      </c>
      <c r="I77" t="s" s="4">
        <v>731</v>
      </c>
      <c r="J77" t="s" s="4">
        <v>732</v>
      </c>
      <c r="K77" t="s" s="4">
        <v>733</v>
      </c>
      <c r="L77" t="s" s="4">
        <v>84</v>
      </c>
      <c r="M77" t="s" s="4">
        <v>734</v>
      </c>
      <c r="N77" t="s" s="4">
        <v>87</v>
      </c>
      <c r="O77" t="s" s="4">
        <v>87</v>
      </c>
      <c r="P77" t="s" s="4">
        <v>88</v>
      </c>
      <c r="Q77" t="s" s="4">
        <v>618</v>
      </c>
      <c r="R77" t="s" s="4">
        <v>6</v>
      </c>
      <c r="S77" t="s" s="4">
        <v>90</v>
      </c>
      <c r="T77" t="s" s="4">
        <v>735</v>
      </c>
      <c r="U77" t="s" s="4">
        <v>736</v>
      </c>
      <c r="V77" t="s" s="4">
        <v>92</v>
      </c>
      <c r="W77" t="s" s="4">
        <v>93</v>
      </c>
      <c r="X77" t="s" s="4">
        <v>737</v>
      </c>
      <c r="Y77" t="s" s="4">
        <v>738</v>
      </c>
      <c r="Z77" t="s" s="4">
        <v>629</v>
      </c>
      <c r="AA77" t="s" s="4">
        <v>739</v>
      </c>
      <c r="AB77" t="s" s="4">
        <v>98</v>
      </c>
      <c r="AC77" t="s" s="4">
        <v>99</v>
      </c>
      <c r="AD77" t="s" s="4">
        <v>100</v>
      </c>
      <c r="AE77" t="s" s="4">
        <v>101</v>
      </c>
    </row>
    <row r="78" ht="45.0" customHeight="true">
      <c r="A78" t="s" s="4">
        <v>740</v>
      </c>
      <c r="B78" t="s" s="4">
        <v>74</v>
      </c>
      <c r="C78" t="s" s="4">
        <v>75</v>
      </c>
      <c r="D78" t="s" s="4">
        <v>76</v>
      </c>
      <c r="E78" t="s" s="4">
        <v>741</v>
      </c>
      <c r="F78" t="s" s="4">
        <v>742</v>
      </c>
      <c r="G78" t="s" s="4">
        <v>743</v>
      </c>
      <c r="H78" t="s" s="4">
        <v>152</v>
      </c>
      <c r="I78" t="s" s="4">
        <v>744</v>
      </c>
      <c r="J78" t="s" s="4">
        <v>745</v>
      </c>
      <c r="K78" t="s" s="4">
        <v>746</v>
      </c>
      <c r="L78" t="s" s="4">
        <v>84</v>
      </c>
      <c r="M78" t="s" s="4">
        <v>747</v>
      </c>
      <c r="N78" t="s" s="4">
        <v>748</v>
      </c>
      <c r="O78" t="s" s="4">
        <v>87</v>
      </c>
      <c r="P78" t="s" s="4">
        <v>88</v>
      </c>
      <c r="Q78" t="s" s="4">
        <v>749</v>
      </c>
      <c r="R78" t="s" s="4">
        <v>6</v>
      </c>
      <c r="S78" t="s" s="4">
        <v>90</v>
      </c>
      <c r="T78" t="s" s="4">
        <v>750</v>
      </c>
      <c r="U78" t="s" s="4">
        <v>751</v>
      </c>
      <c r="V78" t="s" s="4">
        <v>92</v>
      </c>
      <c r="W78" t="s" s="4">
        <v>93</v>
      </c>
      <c r="X78" t="s" s="4">
        <v>752</v>
      </c>
      <c r="Y78" t="s" s="4">
        <v>753</v>
      </c>
      <c r="Z78" t="s" s="4">
        <v>618</v>
      </c>
      <c r="AA78" t="s" s="4">
        <v>216</v>
      </c>
      <c r="AB78" t="s" s="4">
        <v>98</v>
      </c>
      <c r="AC78" t="s" s="4">
        <v>99</v>
      </c>
      <c r="AD78" t="s" s="4">
        <v>100</v>
      </c>
      <c r="AE78" t="s" s="4">
        <v>569</v>
      </c>
    </row>
    <row r="79" ht="45.0" customHeight="true">
      <c r="A79" t="s" s="4">
        <v>754</v>
      </c>
      <c r="B79" t="s" s="4">
        <v>74</v>
      </c>
      <c r="C79" t="s" s="4">
        <v>75</v>
      </c>
      <c r="D79" t="s" s="4">
        <v>76</v>
      </c>
      <c r="E79" t="s" s="4">
        <v>211</v>
      </c>
      <c r="F79" t="s" s="4">
        <v>560</v>
      </c>
      <c r="G79" t="s" s="4">
        <v>755</v>
      </c>
      <c r="H79" t="s" s="4">
        <v>756</v>
      </c>
      <c r="I79" t="s" s="4">
        <v>608</v>
      </c>
      <c r="J79" t="s" s="4">
        <v>757</v>
      </c>
      <c r="K79" t="s" s="4">
        <v>758</v>
      </c>
      <c r="L79" t="s" s="4">
        <v>84</v>
      </c>
      <c r="M79" t="s" s="4">
        <v>759</v>
      </c>
      <c r="N79" t="s" s="4">
        <v>760</v>
      </c>
      <c r="O79" t="s" s="4">
        <v>87</v>
      </c>
      <c r="P79" t="s" s="4">
        <v>88</v>
      </c>
      <c r="Q79" t="s" s="4">
        <v>554</v>
      </c>
      <c r="R79" t="s" s="4">
        <v>6</v>
      </c>
      <c r="S79" t="s" s="4">
        <v>90</v>
      </c>
      <c r="T79" t="s" s="4">
        <v>741</v>
      </c>
      <c r="U79" t="s" s="4">
        <v>363</v>
      </c>
      <c r="V79" t="s" s="4">
        <v>92</v>
      </c>
      <c r="W79" t="s" s="4">
        <v>93</v>
      </c>
      <c r="X79" t="s" s="4">
        <v>761</v>
      </c>
      <c r="Y79" t="s" s="4">
        <v>762</v>
      </c>
      <c r="Z79" t="s" s="4">
        <v>763</v>
      </c>
      <c r="AA79" t="s" s="4">
        <v>764</v>
      </c>
      <c r="AB79" t="s" s="4">
        <v>98</v>
      </c>
      <c r="AC79" t="s" s="4">
        <v>99</v>
      </c>
      <c r="AD79" t="s" s="4">
        <v>100</v>
      </c>
      <c r="AE79" t="s" s="4">
        <v>101</v>
      </c>
    </row>
    <row r="80" ht="45.0" customHeight="true">
      <c r="A80" t="s" s="4">
        <v>765</v>
      </c>
      <c r="B80" t="s" s="4">
        <v>74</v>
      </c>
      <c r="C80" t="s" s="4">
        <v>75</v>
      </c>
      <c r="D80" t="s" s="4">
        <v>76</v>
      </c>
      <c r="E80" t="s" s="4">
        <v>10</v>
      </c>
      <c r="F80" t="s" s="4">
        <v>658</v>
      </c>
      <c r="G80" t="s" s="4">
        <v>766</v>
      </c>
      <c r="H80" t="s" s="4">
        <v>767</v>
      </c>
      <c r="I80" t="s" s="4">
        <v>141</v>
      </c>
      <c r="J80" t="s" s="4">
        <v>768</v>
      </c>
      <c r="K80" t="s" s="4">
        <v>769</v>
      </c>
      <c r="L80" t="s" s="4">
        <v>84</v>
      </c>
      <c r="M80" t="s" s="4">
        <v>770</v>
      </c>
      <c r="N80" t="s" s="4">
        <v>87</v>
      </c>
      <c r="O80" t="s" s="4">
        <v>87</v>
      </c>
      <c r="P80" t="s" s="4">
        <v>88</v>
      </c>
      <c r="Q80" t="s" s="4">
        <v>618</v>
      </c>
      <c r="R80" t="s" s="4">
        <v>6</v>
      </c>
      <c r="S80" t="s" s="4">
        <v>90</v>
      </c>
      <c r="T80" t="s" s="4">
        <v>10</v>
      </c>
      <c r="U80" t="s" s="4">
        <v>771</v>
      </c>
      <c r="V80" t="s" s="4">
        <v>92</v>
      </c>
      <c r="W80" t="s" s="4">
        <v>93</v>
      </c>
      <c r="X80" t="s" s="4">
        <v>772</v>
      </c>
      <c r="Y80" t="s" s="4">
        <v>773</v>
      </c>
      <c r="Z80" t="s" s="4">
        <v>618</v>
      </c>
      <c r="AA80" t="s" s="4">
        <v>774</v>
      </c>
      <c r="AB80" t="s" s="4">
        <v>98</v>
      </c>
      <c r="AC80" t="s" s="4">
        <v>99</v>
      </c>
      <c r="AD80" t="s" s="4">
        <v>100</v>
      </c>
      <c r="AE80" t="s" s="4">
        <v>101</v>
      </c>
    </row>
    <row r="81" ht="45.0" customHeight="true">
      <c r="A81" t="s" s="4">
        <v>775</v>
      </c>
      <c r="B81" t="s" s="4">
        <v>74</v>
      </c>
      <c r="C81" t="s" s="4">
        <v>75</v>
      </c>
      <c r="D81" t="s" s="4">
        <v>76</v>
      </c>
      <c r="E81" t="s" s="4">
        <v>211</v>
      </c>
      <c r="F81" t="s" s="4">
        <v>560</v>
      </c>
      <c r="G81" t="s" s="4">
        <v>776</v>
      </c>
      <c r="H81" t="s" s="4">
        <v>550</v>
      </c>
      <c r="I81" t="s" s="4">
        <v>777</v>
      </c>
      <c r="J81" t="s" s="4">
        <v>778</v>
      </c>
      <c r="K81" t="s" s="4">
        <v>779</v>
      </c>
      <c r="L81" t="s" s="4">
        <v>84</v>
      </c>
      <c r="M81" t="s" s="4">
        <v>780</v>
      </c>
      <c r="N81" t="s" s="4">
        <v>781</v>
      </c>
      <c r="O81" t="s" s="4">
        <v>87</v>
      </c>
      <c r="P81" t="s" s="4">
        <v>88</v>
      </c>
      <c r="Q81" t="s" s="4">
        <v>782</v>
      </c>
      <c r="R81" t="s" s="4">
        <v>6</v>
      </c>
      <c r="S81" t="s" s="4">
        <v>90</v>
      </c>
      <c r="T81" t="s" s="4">
        <v>639</v>
      </c>
      <c r="U81" t="s" s="4">
        <v>640</v>
      </c>
      <c r="V81" t="s" s="4">
        <v>92</v>
      </c>
      <c r="W81" t="s" s="4">
        <v>93</v>
      </c>
      <c r="X81" t="s" s="4">
        <v>783</v>
      </c>
      <c r="Y81" t="s" s="4">
        <v>784</v>
      </c>
      <c r="Z81" t="s" s="4">
        <v>785</v>
      </c>
      <c r="AA81" t="s" s="4">
        <v>216</v>
      </c>
      <c r="AB81" t="s" s="4">
        <v>98</v>
      </c>
      <c r="AC81" t="s" s="4">
        <v>99</v>
      </c>
      <c r="AD81" t="s" s="4">
        <v>100</v>
      </c>
      <c r="AE81" t="s" s="4">
        <v>569</v>
      </c>
    </row>
    <row r="82" ht="45.0" customHeight="true">
      <c r="A82" t="s" s="4">
        <v>786</v>
      </c>
      <c r="B82" t="s" s="4">
        <v>74</v>
      </c>
      <c r="C82" t="s" s="4">
        <v>75</v>
      </c>
      <c r="D82" t="s" s="4">
        <v>76</v>
      </c>
      <c r="E82" t="s" s="4">
        <v>211</v>
      </c>
      <c r="F82" t="s" s="4">
        <v>560</v>
      </c>
      <c r="G82" t="s" s="4">
        <v>787</v>
      </c>
      <c r="H82" t="s" s="4">
        <v>788</v>
      </c>
      <c r="I82" t="s" s="4">
        <v>478</v>
      </c>
      <c r="J82" t="s" s="4">
        <v>789</v>
      </c>
      <c r="K82" t="s" s="4">
        <v>790</v>
      </c>
      <c r="L82" t="s" s="4">
        <v>84</v>
      </c>
      <c r="M82" t="s" s="4">
        <v>791</v>
      </c>
      <c r="N82" t="s" s="4">
        <v>792</v>
      </c>
      <c r="O82" t="s" s="4">
        <v>87</v>
      </c>
      <c r="P82" t="s" s="4">
        <v>88</v>
      </c>
      <c r="Q82" t="s" s="4">
        <v>793</v>
      </c>
      <c r="R82" t="s" s="4">
        <v>6</v>
      </c>
      <c r="S82" t="s" s="4">
        <v>90</v>
      </c>
      <c r="T82" t="s" s="4">
        <v>794</v>
      </c>
      <c r="U82" t="s" s="4">
        <v>795</v>
      </c>
      <c r="V82" t="s" s="4">
        <v>92</v>
      </c>
      <c r="W82" t="s" s="4">
        <v>93</v>
      </c>
      <c r="X82" t="s" s="4">
        <v>796</v>
      </c>
      <c r="Y82" t="s" s="4">
        <v>797</v>
      </c>
      <c r="Z82" t="s" s="4">
        <v>798</v>
      </c>
      <c r="AA82" t="s" s="4">
        <v>799</v>
      </c>
      <c r="AB82" t="s" s="4">
        <v>98</v>
      </c>
      <c r="AC82" t="s" s="4">
        <v>99</v>
      </c>
      <c r="AD82" t="s" s="4">
        <v>100</v>
      </c>
      <c r="AE82" t="s" s="4">
        <v>101</v>
      </c>
    </row>
    <row r="83" ht="45.0" customHeight="true">
      <c r="A83" t="s" s="4">
        <v>800</v>
      </c>
      <c r="B83" t="s" s="4">
        <v>74</v>
      </c>
      <c r="C83" t="s" s="4">
        <v>75</v>
      </c>
      <c r="D83" t="s" s="4">
        <v>76</v>
      </c>
      <c r="E83" t="s" s="4">
        <v>211</v>
      </c>
      <c r="F83" t="s" s="4">
        <v>560</v>
      </c>
      <c r="G83" t="s" s="4">
        <v>801</v>
      </c>
      <c r="H83" t="s" s="4">
        <v>478</v>
      </c>
      <c r="I83" t="s" s="4">
        <v>802</v>
      </c>
      <c r="J83" t="s" s="4">
        <v>803</v>
      </c>
      <c r="K83" t="s" s="4">
        <v>804</v>
      </c>
      <c r="L83" t="s" s="4">
        <v>84</v>
      </c>
      <c r="M83" t="s" s="4">
        <v>805</v>
      </c>
      <c r="N83" t="s" s="4">
        <v>806</v>
      </c>
      <c r="O83" t="s" s="4">
        <v>87</v>
      </c>
      <c r="P83" t="s" s="4">
        <v>88</v>
      </c>
      <c r="Q83" t="s" s="4">
        <v>807</v>
      </c>
      <c r="R83" t="s" s="4">
        <v>6</v>
      </c>
      <c r="S83" t="s" s="4">
        <v>90</v>
      </c>
      <c r="T83" t="s" s="4">
        <v>435</v>
      </c>
      <c r="U83" t="s" s="4">
        <v>808</v>
      </c>
      <c r="V83" t="s" s="4">
        <v>92</v>
      </c>
      <c r="W83" t="s" s="4">
        <v>93</v>
      </c>
      <c r="X83" t="s" s="4">
        <v>809</v>
      </c>
      <c r="Y83" t="s" s="4">
        <v>810</v>
      </c>
      <c r="Z83" t="s" s="4">
        <v>811</v>
      </c>
      <c r="AA83" t="s" s="4">
        <v>812</v>
      </c>
      <c r="AB83" t="s" s="4">
        <v>98</v>
      </c>
      <c r="AC83" t="s" s="4">
        <v>99</v>
      </c>
      <c r="AD83" t="s" s="4">
        <v>100</v>
      </c>
      <c r="AE83" t="s" s="4">
        <v>101</v>
      </c>
    </row>
    <row r="84" ht="45.0" customHeight="true">
      <c r="A84" t="s" s="4">
        <v>813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78</v>
      </c>
      <c r="G84" t="s" s="4">
        <v>814</v>
      </c>
      <c r="H84" t="s" s="4">
        <v>422</v>
      </c>
      <c r="I84" t="s" s="4">
        <v>192</v>
      </c>
      <c r="J84" t="s" s="4">
        <v>815</v>
      </c>
      <c r="K84" t="s" s="4">
        <v>816</v>
      </c>
      <c r="L84" t="s" s="4">
        <v>84</v>
      </c>
      <c r="M84" t="s" s="4">
        <v>144</v>
      </c>
      <c r="N84" t="s" s="4">
        <v>87</v>
      </c>
      <c r="O84" t="s" s="4">
        <v>87</v>
      </c>
      <c r="P84" t="s" s="4">
        <v>88</v>
      </c>
      <c r="Q84" t="s" s="4">
        <v>146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147</v>
      </c>
      <c r="Y84" t="s" s="4">
        <v>817</v>
      </c>
      <c r="Z84" t="s" s="4">
        <v>818</v>
      </c>
      <c r="AA84" t="s" s="4">
        <v>819</v>
      </c>
      <c r="AB84" t="s" s="4">
        <v>98</v>
      </c>
      <c r="AC84" t="s" s="4">
        <v>99</v>
      </c>
      <c r="AD84" t="s" s="4">
        <v>100</v>
      </c>
      <c r="AE84" t="s" s="4">
        <v>101</v>
      </c>
    </row>
    <row r="85" ht="45.0" customHeight="true">
      <c r="A85" t="s" s="4">
        <v>820</v>
      </c>
      <c r="B85" t="s" s="4">
        <v>74</v>
      </c>
      <c r="C85" t="s" s="4">
        <v>75</v>
      </c>
      <c r="D85" t="s" s="4">
        <v>76</v>
      </c>
      <c r="E85" t="s" s="4">
        <v>211</v>
      </c>
      <c r="F85" t="s" s="4">
        <v>560</v>
      </c>
      <c r="G85" t="s" s="4">
        <v>531</v>
      </c>
      <c r="H85" t="s" s="4">
        <v>81</v>
      </c>
      <c r="I85" t="s" s="4">
        <v>261</v>
      </c>
      <c r="J85" t="s" s="4">
        <v>821</v>
      </c>
      <c r="K85" t="s" s="4">
        <v>822</v>
      </c>
      <c r="L85" t="s" s="4">
        <v>84</v>
      </c>
      <c r="M85" t="s" s="4">
        <v>823</v>
      </c>
      <c r="N85" t="s" s="4">
        <v>824</v>
      </c>
      <c r="O85" t="s" s="4">
        <v>87</v>
      </c>
      <c r="P85" t="s" s="4">
        <v>88</v>
      </c>
      <c r="Q85" t="s" s="4">
        <v>825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826</v>
      </c>
      <c r="Y85" t="s" s="4">
        <v>827</v>
      </c>
      <c r="Z85" t="s" s="4">
        <v>828</v>
      </c>
      <c r="AA85" t="s" s="4">
        <v>829</v>
      </c>
      <c r="AB85" t="s" s="4">
        <v>98</v>
      </c>
      <c r="AC85" t="s" s="4">
        <v>99</v>
      </c>
      <c r="AD85" t="s" s="4">
        <v>100</v>
      </c>
      <c r="AE85" t="s" s="4">
        <v>101</v>
      </c>
    </row>
    <row r="86" ht="45.0" customHeight="true">
      <c r="A86" t="s" s="4">
        <v>830</v>
      </c>
      <c r="B86" t="s" s="4">
        <v>74</v>
      </c>
      <c r="C86" t="s" s="4">
        <v>75</v>
      </c>
      <c r="D86" t="s" s="4">
        <v>76</v>
      </c>
      <c r="E86" t="s" s="4">
        <v>211</v>
      </c>
      <c r="F86" t="s" s="4">
        <v>560</v>
      </c>
      <c r="G86" t="s" s="4">
        <v>831</v>
      </c>
      <c r="H86" t="s" s="4">
        <v>832</v>
      </c>
      <c r="I86" t="s" s="4">
        <v>153</v>
      </c>
      <c r="J86" t="s" s="4">
        <v>833</v>
      </c>
      <c r="K86" t="s" s="4">
        <v>834</v>
      </c>
      <c r="L86" t="s" s="4">
        <v>84</v>
      </c>
      <c r="M86" t="s" s="4">
        <v>835</v>
      </c>
      <c r="N86" t="s" s="4">
        <v>836</v>
      </c>
      <c r="O86" t="s" s="4">
        <v>87</v>
      </c>
      <c r="P86" t="s" s="4">
        <v>88</v>
      </c>
      <c r="Q86" t="s" s="4">
        <v>837</v>
      </c>
      <c r="R86" t="s" s="4">
        <v>6</v>
      </c>
      <c r="S86" t="s" s="4">
        <v>90</v>
      </c>
      <c r="T86" t="s" s="4">
        <v>91</v>
      </c>
      <c r="U86" t="s" s="4">
        <v>90</v>
      </c>
      <c r="V86" t="s" s="4">
        <v>92</v>
      </c>
      <c r="W86" t="s" s="4">
        <v>93</v>
      </c>
      <c r="X86" t="s" s="4">
        <v>838</v>
      </c>
      <c r="Y86" t="s" s="4">
        <v>839</v>
      </c>
      <c r="Z86" t="s" s="4">
        <v>840</v>
      </c>
      <c r="AA86" t="s" s="4">
        <v>841</v>
      </c>
      <c r="AB86" t="s" s="4">
        <v>98</v>
      </c>
      <c r="AC86" t="s" s="4">
        <v>99</v>
      </c>
      <c r="AD86" t="s" s="4">
        <v>100</v>
      </c>
      <c r="AE86" t="s" s="4">
        <v>101</v>
      </c>
    </row>
    <row r="87" ht="45.0" customHeight="true">
      <c r="A87" t="s" s="4">
        <v>842</v>
      </c>
      <c r="B87" t="s" s="4">
        <v>74</v>
      </c>
      <c r="C87" t="s" s="4">
        <v>75</v>
      </c>
      <c r="D87" t="s" s="4">
        <v>76</v>
      </c>
      <c r="E87" t="s" s="4">
        <v>211</v>
      </c>
      <c r="F87" t="s" s="4">
        <v>560</v>
      </c>
      <c r="G87" t="s" s="4">
        <v>843</v>
      </c>
      <c r="H87" t="s" s="4">
        <v>844</v>
      </c>
      <c r="I87" t="s" s="4">
        <v>845</v>
      </c>
      <c r="J87" t="s" s="4">
        <v>846</v>
      </c>
      <c r="K87" t="s" s="4">
        <v>847</v>
      </c>
      <c r="L87" t="s" s="4">
        <v>84</v>
      </c>
      <c r="M87" t="s" s="4">
        <v>848</v>
      </c>
      <c r="N87" t="s" s="4">
        <v>849</v>
      </c>
      <c r="O87" t="s" s="4">
        <v>87</v>
      </c>
      <c r="P87" t="s" s="4">
        <v>88</v>
      </c>
      <c r="Q87" t="s" s="4">
        <v>850</v>
      </c>
      <c r="R87" t="s" s="4">
        <v>6</v>
      </c>
      <c r="S87" t="s" s="4">
        <v>90</v>
      </c>
      <c r="T87" t="s" s="4">
        <v>91</v>
      </c>
      <c r="U87" t="s" s="4">
        <v>90</v>
      </c>
      <c r="V87" t="s" s="4">
        <v>92</v>
      </c>
      <c r="W87" t="s" s="4">
        <v>93</v>
      </c>
      <c r="X87" t="s" s="4">
        <v>851</v>
      </c>
      <c r="Y87" t="s" s="4">
        <v>852</v>
      </c>
      <c r="Z87" t="s" s="4">
        <v>853</v>
      </c>
      <c r="AA87" t="s" s="4">
        <v>854</v>
      </c>
      <c r="AB87" t="s" s="4">
        <v>98</v>
      </c>
      <c r="AC87" t="s" s="4">
        <v>99</v>
      </c>
      <c r="AD87" t="s" s="4">
        <v>100</v>
      </c>
      <c r="AE87" t="s" s="4">
        <v>101</v>
      </c>
    </row>
    <row r="88" ht="45.0" customHeight="true">
      <c r="A88" t="s" s="4">
        <v>855</v>
      </c>
      <c r="B88" t="s" s="4">
        <v>74</v>
      </c>
      <c r="C88" t="s" s="4">
        <v>75</v>
      </c>
      <c r="D88" t="s" s="4">
        <v>76</v>
      </c>
      <c r="E88" t="s" s="4">
        <v>211</v>
      </c>
      <c r="F88" t="s" s="4">
        <v>560</v>
      </c>
      <c r="G88" t="s" s="4">
        <v>856</v>
      </c>
      <c r="H88" t="s" s="4">
        <v>857</v>
      </c>
      <c r="I88" t="s" s="4">
        <v>634</v>
      </c>
      <c r="J88" t="s" s="4">
        <v>858</v>
      </c>
      <c r="K88" t="s" s="4">
        <v>101</v>
      </c>
      <c r="L88" t="s" s="4">
        <v>84</v>
      </c>
      <c r="M88" t="s" s="4">
        <v>859</v>
      </c>
      <c r="N88" t="s" s="4">
        <v>87</v>
      </c>
      <c r="O88" t="s" s="4">
        <v>87</v>
      </c>
      <c r="P88" t="s" s="4">
        <v>88</v>
      </c>
      <c r="Q88" t="s" s="4">
        <v>860</v>
      </c>
      <c r="R88" t="s" s="4">
        <v>6</v>
      </c>
      <c r="S88" t="s" s="4">
        <v>90</v>
      </c>
      <c r="T88" t="s" s="4">
        <v>158</v>
      </c>
      <c r="U88" t="s" s="4">
        <v>159</v>
      </c>
      <c r="V88" t="s" s="4">
        <v>92</v>
      </c>
      <c r="W88" t="s" s="4">
        <v>93</v>
      </c>
      <c r="X88" t="s" s="4">
        <v>160</v>
      </c>
      <c r="Y88" t="s" s="4">
        <v>861</v>
      </c>
      <c r="Z88" t="s" s="4">
        <v>862</v>
      </c>
      <c r="AA88" t="s" s="4">
        <v>216</v>
      </c>
      <c r="AB88" t="s" s="4">
        <v>98</v>
      </c>
      <c r="AC88" t="s" s="4">
        <v>99</v>
      </c>
      <c r="AD88" t="s" s="4">
        <v>100</v>
      </c>
      <c r="AE88" t="s" s="4">
        <v>569</v>
      </c>
    </row>
    <row r="89" ht="45.0" customHeight="true">
      <c r="A89" t="s" s="4">
        <v>863</v>
      </c>
      <c r="B89" t="s" s="4">
        <v>74</v>
      </c>
      <c r="C89" t="s" s="4">
        <v>75</v>
      </c>
      <c r="D89" t="s" s="4">
        <v>76</v>
      </c>
      <c r="E89" t="s" s="4">
        <v>211</v>
      </c>
      <c r="F89" t="s" s="4">
        <v>560</v>
      </c>
      <c r="G89" t="s" s="4">
        <v>864</v>
      </c>
      <c r="H89" t="s" s="4">
        <v>865</v>
      </c>
      <c r="I89" t="s" s="4">
        <v>192</v>
      </c>
      <c r="J89" t="s" s="4">
        <v>866</v>
      </c>
      <c r="K89" t="s" s="4">
        <v>867</v>
      </c>
      <c r="L89" t="s" s="4">
        <v>84</v>
      </c>
      <c r="M89" t="s" s="4">
        <v>868</v>
      </c>
      <c r="N89" t="s" s="4">
        <v>87</v>
      </c>
      <c r="O89" t="s" s="4">
        <v>87</v>
      </c>
      <c r="P89" t="s" s="4">
        <v>88</v>
      </c>
      <c r="Q89" t="s" s="4">
        <v>157</v>
      </c>
      <c r="R89" t="s" s="4">
        <v>6</v>
      </c>
      <c r="S89" t="s" s="4">
        <v>90</v>
      </c>
      <c r="T89" t="s" s="4">
        <v>158</v>
      </c>
      <c r="U89" t="s" s="4">
        <v>159</v>
      </c>
      <c r="V89" t="s" s="4">
        <v>92</v>
      </c>
      <c r="W89" t="s" s="4">
        <v>93</v>
      </c>
      <c r="X89" t="s" s="4">
        <v>869</v>
      </c>
      <c r="Y89" t="s" s="4">
        <v>870</v>
      </c>
      <c r="Z89" t="s" s="4">
        <v>871</v>
      </c>
      <c r="AA89" t="s" s="4">
        <v>872</v>
      </c>
      <c r="AB89" t="s" s="4">
        <v>98</v>
      </c>
      <c r="AC89" t="s" s="4">
        <v>99</v>
      </c>
      <c r="AD89" t="s" s="4">
        <v>100</v>
      </c>
      <c r="AE89" t="s" s="4">
        <v>101</v>
      </c>
    </row>
    <row r="90" ht="45.0" customHeight="true">
      <c r="A90" t="s" s="4">
        <v>873</v>
      </c>
      <c r="B90" t="s" s="4">
        <v>74</v>
      </c>
      <c r="C90" t="s" s="4">
        <v>75</v>
      </c>
      <c r="D90" t="s" s="4">
        <v>76</v>
      </c>
      <c r="E90" t="s" s="4">
        <v>211</v>
      </c>
      <c r="F90" t="s" s="4">
        <v>560</v>
      </c>
      <c r="G90" t="s" s="4">
        <v>874</v>
      </c>
      <c r="H90" t="s" s="4">
        <v>660</v>
      </c>
      <c r="I90" t="s" s="4">
        <v>491</v>
      </c>
      <c r="J90" t="s" s="4">
        <v>875</v>
      </c>
      <c r="K90" t="s" s="4">
        <v>876</v>
      </c>
      <c r="L90" t="s" s="4">
        <v>84</v>
      </c>
      <c r="M90" t="s" s="4">
        <v>877</v>
      </c>
      <c r="N90" t="s" s="4">
        <v>87</v>
      </c>
      <c r="O90" t="s" s="4">
        <v>87</v>
      </c>
      <c r="P90" t="s" s="4">
        <v>88</v>
      </c>
      <c r="Q90" t="s" s="4">
        <v>265</v>
      </c>
      <c r="R90" t="s" s="4">
        <v>6</v>
      </c>
      <c r="S90" t="s" s="4">
        <v>90</v>
      </c>
      <c r="T90" t="s" s="4">
        <v>184</v>
      </c>
      <c r="U90" t="s" s="4">
        <v>185</v>
      </c>
      <c r="V90" t="s" s="4">
        <v>92</v>
      </c>
      <c r="W90" t="s" s="4">
        <v>93</v>
      </c>
      <c r="X90" t="s" s="4">
        <v>186</v>
      </c>
      <c r="Y90" t="s" s="4">
        <v>878</v>
      </c>
      <c r="Z90" t="s" s="4">
        <v>879</v>
      </c>
      <c r="AA90" t="s" s="4">
        <v>880</v>
      </c>
      <c r="AB90" t="s" s="4">
        <v>98</v>
      </c>
      <c r="AC90" t="s" s="4">
        <v>99</v>
      </c>
      <c r="AD90" t="s" s="4">
        <v>100</v>
      </c>
      <c r="AE90" t="s" s="4">
        <v>101</v>
      </c>
    </row>
    <row r="91" ht="45.0" customHeight="true">
      <c r="A91" t="s" s="4">
        <v>881</v>
      </c>
      <c r="B91" t="s" s="4">
        <v>74</v>
      </c>
      <c r="C91" t="s" s="4">
        <v>75</v>
      </c>
      <c r="D91" t="s" s="4">
        <v>76</v>
      </c>
      <c r="E91" t="s" s="4">
        <v>211</v>
      </c>
      <c r="F91" t="s" s="4">
        <v>560</v>
      </c>
      <c r="G91" t="s" s="4">
        <v>882</v>
      </c>
      <c r="H91" t="s" s="4">
        <v>142</v>
      </c>
      <c r="I91" t="s" s="4">
        <v>883</v>
      </c>
      <c r="J91" t="s" s="4">
        <v>884</v>
      </c>
      <c r="K91" t="s" s="4">
        <v>885</v>
      </c>
      <c r="L91" t="s" s="4">
        <v>84</v>
      </c>
      <c r="M91" t="s" s="4">
        <v>183</v>
      </c>
      <c r="N91" t="s" s="4">
        <v>87</v>
      </c>
      <c r="O91" t="s" s="4">
        <v>87</v>
      </c>
      <c r="P91" t="s" s="4">
        <v>88</v>
      </c>
      <c r="Q91" t="s" s="4">
        <v>265</v>
      </c>
      <c r="R91" t="s" s="4">
        <v>6</v>
      </c>
      <c r="S91" t="s" s="4">
        <v>90</v>
      </c>
      <c r="T91" t="s" s="4">
        <v>184</v>
      </c>
      <c r="U91" t="s" s="4">
        <v>185</v>
      </c>
      <c r="V91" t="s" s="4">
        <v>92</v>
      </c>
      <c r="W91" t="s" s="4">
        <v>93</v>
      </c>
      <c r="X91" t="s" s="4">
        <v>186</v>
      </c>
      <c r="Y91" t="s" s="4">
        <v>577</v>
      </c>
      <c r="Z91" t="s" s="4">
        <v>886</v>
      </c>
      <c r="AA91" t="s" s="4">
        <v>887</v>
      </c>
      <c r="AB91" t="s" s="4">
        <v>98</v>
      </c>
      <c r="AC91" t="s" s="4">
        <v>99</v>
      </c>
      <c r="AD91" t="s" s="4">
        <v>100</v>
      </c>
      <c r="AE91" t="s" s="4">
        <v>101</v>
      </c>
    </row>
    <row r="92" ht="45.0" customHeight="true">
      <c r="A92" t="s" s="4">
        <v>888</v>
      </c>
      <c r="B92" t="s" s="4">
        <v>74</v>
      </c>
      <c r="C92" t="s" s="4">
        <v>75</v>
      </c>
      <c r="D92" t="s" s="4">
        <v>76</v>
      </c>
      <c r="E92" t="s" s="4">
        <v>10</v>
      </c>
      <c r="F92" t="s" s="4">
        <v>658</v>
      </c>
      <c r="G92" t="s" s="4">
        <v>889</v>
      </c>
      <c r="H92" t="s" s="4">
        <v>323</v>
      </c>
      <c r="I92" t="s" s="4">
        <v>890</v>
      </c>
      <c r="J92" t="s" s="4">
        <v>891</v>
      </c>
      <c r="K92" t="s" s="4">
        <v>101</v>
      </c>
      <c r="L92" t="s" s="4">
        <v>84</v>
      </c>
      <c r="M92" t="s" s="4">
        <v>892</v>
      </c>
      <c r="N92" t="s" s="4">
        <v>87</v>
      </c>
      <c r="O92" t="s" s="4">
        <v>87</v>
      </c>
      <c r="P92" t="s" s="4">
        <v>88</v>
      </c>
      <c r="Q92" t="s" s="4">
        <v>893</v>
      </c>
      <c r="R92" t="s" s="4">
        <v>6</v>
      </c>
      <c r="S92" t="s" s="4">
        <v>90</v>
      </c>
      <c r="T92" t="s" s="4">
        <v>91</v>
      </c>
      <c r="U92" t="s" s="4">
        <v>90</v>
      </c>
      <c r="V92" t="s" s="4">
        <v>92</v>
      </c>
      <c r="W92" t="s" s="4">
        <v>93</v>
      </c>
      <c r="X92" t="s" s="4">
        <v>894</v>
      </c>
      <c r="Y92" t="s" s="4">
        <v>895</v>
      </c>
      <c r="Z92" t="s" s="4">
        <v>896</v>
      </c>
      <c r="AA92" t="s" s="4">
        <v>897</v>
      </c>
      <c r="AB92" t="s" s="4">
        <v>98</v>
      </c>
      <c r="AC92" t="s" s="4">
        <v>99</v>
      </c>
      <c r="AD92" t="s" s="4">
        <v>100</v>
      </c>
      <c r="AE92" t="s" s="4">
        <v>101</v>
      </c>
    </row>
    <row r="93" ht="45.0" customHeight="true">
      <c r="A93" t="s" s="4">
        <v>898</v>
      </c>
      <c r="B93" t="s" s="4">
        <v>74</v>
      </c>
      <c r="C93" t="s" s="4">
        <v>75</v>
      </c>
      <c r="D93" t="s" s="4">
        <v>76</v>
      </c>
      <c r="E93" t="s" s="4">
        <v>211</v>
      </c>
      <c r="F93" t="s" s="4">
        <v>560</v>
      </c>
      <c r="G93" t="s" s="4">
        <v>899</v>
      </c>
      <c r="H93" t="s" s="4">
        <v>900</v>
      </c>
      <c r="I93" t="s" s="4">
        <v>901</v>
      </c>
      <c r="J93" t="s" s="4">
        <v>902</v>
      </c>
      <c r="K93" t="s" s="4">
        <v>903</v>
      </c>
      <c r="L93" t="s" s="4">
        <v>84</v>
      </c>
      <c r="M93" t="s" s="4">
        <v>904</v>
      </c>
      <c r="N93" t="s" s="4">
        <v>87</v>
      </c>
      <c r="O93" t="s" s="4">
        <v>87</v>
      </c>
      <c r="P93" t="s" s="4">
        <v>88</v>
      </c>
      <c r="Q93" t="s" s="4">
        <v>265</v>
      </c>
      <c r="R93" t="s" s="4">
        <v>6</v>
      </c>
      <c r="S93" t="s" s="4">
        <v>90</v>
      </c>
      <c r="T93" t="s" s="4">
        <v>184</v>
      </c>
      <c r="U93" t="s" s="4">
        <v>185</v>
      </c>
      <c r="V93" t="s" s="4">
        <v>92</v>
      </c>
      <c r="W93" t="s" s="4">
        <v>93</v>
      </c>
      <c r="X93" t="s" s="4">
        <v>186</v>
      </c>
      <c r="Y93" t="s" s="4">
        <v>905</v>
      </c>
      <c r="Z93" t="s" s="4">
        <v>906</v>
      </c>
      <c r="AA93" t="s" s="4">
        <v>907</v>
      </c>
      <c r="AB93" t="s" s="4">
        <v>98</v>
      </c>
      <c r="AC93" t="s" s="4">
        <v>99</v>
      </c>
      <c r="AD93" t="s" s="4">
        <v>100</v>
      </c>
      <c r="AE93" t="s" s="4">
        <v>101</v>
      </c>
    </row>
    <row r="94" ht="45.0" customHeight="true">
      <c r="A94" t="s" s="4">
        <v>908</v>
      </c>
      <c r="B94" t="s" s="4">
        <v>74</v>
      </c>
      <c r="C94" t="s" s="4">
        <v>75</v>
      </c>
      <c r="D94" t="s" s="4">
        <v>76</v>
      </c>
      <c r="E94" t="s" s="4">
        <v>211</v>
      </c>
      <c r="F94" t="s" s="4">
        <v>560</v>
      </c>
      <c r="G94" t="s" s="4">
        <v>909</v>
      </c>
      <c r="H94" t="s" s="4">
        <v>369</v>
      </c>
      <c r="I94" t="s" s="4">
        <v>910</v>
      </c>
      <c r="J94" t="s" s="4">
        <v>911</v>
      </c>
      <c r="K94" t="s" s="4">
        <v>912</v>
      </c>
      <c r="L94" t="s" s="4">
        <v>84</v>
      </c>
      <c r="M94" t="s" s="4">
        <v>913</v>
      </c>
      <c r="N94" t="s" s="4">
        <v>87</v>
      </c>
      <c r="O94" t="s" s="4">
        <v>87</v>
      </c>
      <c r="P94" t="s" s="4">
        <v>88</v>
      </c>
      <c r="Q94" t="s" s="4">
        <v>914</v>
      </c>
      <c r="R94" t="s" s="4">
        <v>6</v>
      </c>
      <c r="S94" t="s" s="4">
        <v>90</v>
      </c>
      <c r="T94" t="s" s="4">
        <v>91</v>
      </c>
      <c r="U94" t="s" s="4">
        <v>90</v>
      </c>
      <c r="V94" t="s" s="4">
        <v>92</v>
      </c>
      <c r="W94" t="s" s="4">
        <v>93</v>
      </c>
      <c r="X94" t="s" s="4">
        <v>147</v>
      </c>
      <c r="Y94" t="s" s="4">
        <v>915</v>
      </c>
      <c r="Z94" t="s" s="4">
        <v>916</v>
      </c>
      <c r="AA94" t="s" s="4">
        <v>216</v>
      </c>
      <c r="AB94" t="s" s="4">
        <v>98</v>
      </c>
      <c r="AC94" t="s" s="4">
        <v>99</v>
      </c>
      <c r="AD94" t="s" s="4">
        <v>100</v>
      </c>
      <c r="AE94" t="s" s="4">
        <v>569</v>
      </c>
    </row>
    <row r="95" ht="45.0" customHeight="true">
      <c r="A95" t="s" s="4">
        <v>917</v>
      </c>
      <c r="B95" t="s" s="4">
        <v>74</v>
      </c>
      <c r="C95" t="s" s="4">
        <v>75</v>
      </c>
      <c r="D95" t="s" s="4">
        <v>76</v>
      </c>
      <c r="E95" t="s" s="4">
        <v>211</v>
      </c>
      <c r="F95" t="s" s="4">
        <v>560</v>
      </c>
      <c r="G95" t="s" s="4">
        <v>918</v>
      </c>
      <c r="H95" t="s" s="4">
        <v>919</v>
      </c>
      <c r="I95" t="s" s="4">
        <v>920</v>
      </c>
      <c r="J95" t="s" s="4">
        <v>921</v>
      </c>
      <c r="K95" t="s" s="4">
        <v>922</v>
      </c>
      <c r="L95" t="s" s="4">
        <v>84</v>
      </c>
      <c r="M95" t="s" s="4">
        <v>182</v>
      </c>
      <c r="N95" t="s" s="4">
        <v>87</v>
      </c>
      <c r="O95" t="s" s="4">
        <v>87</v>
      </c>
      <c r="P95" t="s" s="4">
        <v>88</v>
      </c>
      <c r="Q95" t="s" s="4">
        <v>265</v>
      </c>
      <c r="R95" t="s" s="4">
        <v>6</v>
      </c>
      <c r="S95" t="s" s="4">
        <v>90</v>
      </c>
      <c r="T95" t="s" s="4">
        <v>184</v>
      </c>
      <c r="U95" t="s" s="4">
        <v>185</v>
      </c>
      <c r="V95" t="s" s="4">
        <v>92</v>
      </c>
      <c r="W95" t="s" s="4">
        <v>93</v>
      </c>
      <c r="X95" t="s" s="4">
        <v>186</v>
      </c>
      <c r="Y95" t="s" s="4">
        <v>95</v>
      </c>
      <c r="Z95" t="s" s="4">
        <v>923</v>
      </c>
      <c r="AA95" t="s" s="4">
        <v>924</v>
      </c>
      <c r="AB95" t="s" s="4">
        <v>98</v>
      </c>
      <c r="AC95" t="s" s="4">
        <v>99</v>
      </c>
      <c r="AD95" t="s" s="4">
        <v>100</v>
      </c>
      <c r="AE95" t="s" s="4">
        <v>101</v>
      </c>
    </row>
    <row r="96" ht="45.0" customHeight="true">
      <c r="A96" t="s" s="4">
        <v>925</v>
      </c>
      <c r="B96" t="s" s="4">
        <v>74</v>
      </c>
      <c r="C96" t="s" s="4">
        <v>75</v>
      </c>
      <c r="D96" t="s" s="4">
        <v>76</v>
      </c>
      <c r="E96" t="s" s="4">
        <v>211</v>
      </c>
      <c r="F96" t="s" s="4">
        <v>560</v>
      </c>
      <c r="G96" t="s" s="4">
        <v>926</v>
      </c>
      <c r="H96" t="s" s="4">
        <v>363</v>
      </c>
      <c r="I96" t="s" s="4">
        <v>927</v>
      </c>
      <c r="J96" t="s" s="4">
        <v>928</v>
      </c>
      <c r="K96" t="s" s="4">
        <v>929</v>
      </c>
      <c r="L96" t="s" s="4">
        <v>84</v>
      </c>
      <c r="M96" t="s" s="4">
        <v>264</v>
      </c>
      <c r="N96" t="s" s="4">
        <v>87</v>
      </c>
      <c r="O96" t="s" s="4">
        <v>87</v>
      </c>
      <c r="P96" t="s" s="4">
        <v>88</v>
      </c>
      <c r="Q96" t="s" s="4">
        <v>265</v>
      </c>
      <c r="R96" t="s" s="4">
        <v>6</v>
      </c>
      <c r="S96" t="s" s="4">
        <v>90</v>
      </c>
      <c r="T96" t="s" s="4">
        <v>184</v>
      </c>
      <c r="U96" t="s" s="4">
        <v>185</v>
      </c>
      <c r="V96" t="s" s="4">
        <v>92</v>
      </c>
      <c r="W96" t="s" s="4">
        <v>93</v>
      </c>
      <c r="X96" t="s" s="4">
        <v>186</v>
      </c>
      <c r="Y96" t="s" s="4">
        <v>930</v>
      </c>
      <c r="Z96" t="s" s="4">
        <v>931</v>
      </c>
      <c r="AA96" t="s" s="4">
        <v>932</v>
      </c>
      <c r="AB96" t="s" s="4">
        <v>98</v>
      </c>
      <c r="AC96" t="s" s="4">
        <v>99</v>
      </c>
      <c r="AD96" t="s" s="4">
        <v>100</v>
      </c>
      <c r="AE96" t="s" s="4">
        <v>101</v>
      </c>
    </row>
    <row r="97" ht="45.0" customHeight="true">
      <c r="A97" t="s" s="4">
        <v>933</v>
      </c>
      <c r="B97" t="s" s="4">
        <v>74</v>
      </c>
      <c r="C97" t="s" s="4">
        <v>75</v>
      </c>
      <c r="D97" t="s" s="4">
        <v>76</v>
      </c>
      <c r="E97" t="s" s="4">
        <v>211</v>
      </c>
      <c r="F97" t="s" s="4">
        <v>560</v>
      </c>
      <c r="G97" t="s" s="4">
        <v>934</v>
      </c>
      <c r="H97" t="s" s="4">
        <v>152</v>
      </c>
      <c r="I97" t="s" s="4">
        <v>935</v>
      </c>
      <c r="J97" t="s" s="4">
        <v>936</v>
      </c>
      <c r="K97" t="s" s="4">
        <v>937</v>
      </c>
      <c r="L97" t="s" s="4">
        <v>84</v>
      </c>
      <c r="M97" t="s" s="4">
        <v>913</v>
      </c>
      <c r="N97" t="s" s="4">
        <v>87</v>
      </c>
      <c r="O97" t="s" s="4">
        <v>87</v>
      </c>
      <c r="P97" t="s" s="4">
        <v>88</v>
      </c>
      <c r="Q97" t="s" s="4">
        <v>914</v>
      </c>
      <c r="R97" t="s" s="4">
        <v>6</v>
      </c>
      <c r="S97" t="s" s="4">
        <v>90</v>
      </c>
      <c r="T97" t="s" s="4">
        <v>91</v>
      </c>
      <c r="U97" t="s" s="4">
        <v>90</v>
      </c>
      <c r="V97" t="s" s="4">
        <v>92</v>
      </c>
      <c r="W97" t="s" s="4">
        <v>93</v>
      </c>
      <c r="X97" t="s" s="4">
        <v>147</v>
      </c>
      <c r="Y97" t="s" s="4">
        <v>938</v>
      </c>
      <c r="Z97" t="s" s="4">
        <v>798</v>
      </c>
      <c r="AA97" t="s" s="4">
        <v>939</v>
      </c>
      <c r="AB97" t="s" s="4">
        <v>98</v>
      </c>
      <c r="AC97" t="s" s="4">
        <v>99</v>
      </c>
      <c r="AD97" t="s" s="4">
        <v>100</v>
      </c>
      <c r="AE97" t="s" s="4">
        <v>101</v>
      </c>
    </row>
    <row r="98" ht="45.0" customHeight="true">
      <c r="A98" t="s" s="4">
        <v>940</v>
      </c>
      <c r="B98" t="s" s="4">
        <v>74</v>
      </c>
      <c r="C98" t="s" s="4">
        <v>75</v>
      </c>
      <c r="D98" t="s" s="4">
        <v>76</v>
      </c>
      <c r="E98" t="s" s="4">
        <v>211</v>
      </c>
      <c r="F98" t="s" s="4">
        <v>560</v>
      </c>
      <c r="G98" t="s" s="4">
        <v>941</v>
      </c>
      <c r="H98" t="s" s="4">
        <v>942</v>
      </c>
      <c r="I98" t="s" s="4">
        <v>943</v>
      </c>
      <c r="J98" t="s" s="4">
        <v>944</v>
      </c>
      <c r="K98" t="s" s="4">
        <v>101</v>
      </c>
      <c r="L98" t="s" s="4">
        <v>84</v>
      </c>
      <c r="M98" t="s" s="4">
        <v>264</v>
      </c>
      <c r="N98" t="s" s="4">
        <v>87</v>
      </c>
      <c r="O98" t="s" s="4">
        <v>87</v>
      </c>
      <c r="P98" t="s" s="4">
        <v>88</v>
      </c>
      <c r="Q98" t="s" s="4">
        <v>265</v>
      </c>
      <c r="R98" t="s" s="4">
        <v>6</v>
      </c>
      <c r="S98" t="s" s="4">
        <v>90</v>
      </c>
      <c r="T98" t="s" s="4">
        <v>184</v>
      </c>
      <c r="U98" t="s" s="4">
        <v>185</v>
      </c>
      <c r="V98" t="s" s="4">
        <v>92</v>
      </c>
      <c r="W98" t="s" s="4">
        <v>93</v>
      </c>
      <c r="X98" t="s" s="4">
        <v>186</v>
      </c>
      <c r="Y98" t="s" s="4">
        <v>945</v>
      </c>
      <c r="Z98" t="s" s="4">
        <v>946</v>
      </c>
      <c r="AA98" t="s" s="4">
        <v>947</v>
      </c>
      <c r="AB98" t="s" s="4">
        <v>98</v>
      </c>
      <c r="AC98" t="s" s="4">
        <v>99</v>
      </c>
      <c r="AD98" t="s" s="4">
        <v>100</v>
      </c>
      <c r="AE98" t="s" s="4">
        <v>101</v>
      </c>
    </row>
    <row r="99" ht="45.0" customHeight="true">
      <c r="A99" t="s" s="4">
        <v>948</v>
      </c>
      <c r="B99" t="s" s="4">
        <v>74</v>
      </c>
      <c r="C99" t="s" s="4">
        <v>75</v>
      </c>
      <c r="D99" t="s" s="4">
        <v>76</v>
      </c>
      <c r="E99" t="s" s="4">
        <v>211</v>
      </c>
      <c r="F99" t="s" s="4">
        <v>560</v>
      </c>
      <c r="G99" t="s" s="4">
        <v>949</v>
      </c>
      <c r="H99" t="s" s="4">
        <v>950</v>
      </c>
      <c r="I99" t="s" s="4">
        <v>192</v>
      </c>
      <c r="J99" t="s" s="4">
        <v>951</v>
      </c>
      <c r="K99" t="s" s="4">
        <v>952</v>
      </c>
      <c r="L99" t="s" s="4">
        <v>84</v>
      </c>
      <c r="M99" t="s" s="4">
        <v>953</v>
      </c>
      <c r="N99" t="s" s="4">
        <v>145</v>
      </c>
      <c r="O99" t="s" s="4">
        <v>87</v>
      </c>
      <c r="P99" t="s" s="4">
        <v>88</v>
      </c>
      <c r="Q99" t="s" s="4">
        <v>914</v>
      </c>
      <c r="R99" t="s" s="4">
        <v>6</v>
      </c>
      <c r="S99" t="s" s="4">
        <v>90</v>
      </c>
      <c r="T99" t="s" s="4">
        <v>91</v>
      </c>
      <c r="U99" t="s" s="4">
        <v>90</v>
      </c>
      <c r="V99" t="s" s="4">
        <v>92</v>
      </c>
      <c r="W99" t="s" s="4">
        <v>93</v>
      </c>
      <c r="X99" t="s" s="4">
        <v>147</v>
      </c>
      <c r="Y99" t="s" s="4">
        <v>954</v>
      </c>
      <c r="Z99" t="s" s="4">
        <v>955</v>
      </c>
      <c r="AA99" t="s" s="4">
        <v>956</v>
      </c>
      <c r="AB99" t="s" s="4">
        <v>98</v>
      </c>
      <c r="AC99" t="s" s="4">
        <v>99</v>
      </c>
      <c r="AD99" t="s" s="4">
        <v>100</v>
      </c>
      <c r="AE99" t="s" s="4">
        <v>101</v>
      </c>
    </row>
    <row r="100" ht="45.0" customHeight="true">
      <c r="A100" t="s" s="4">
        <v>957</v>
      </c>
      <c r="B100" t="s" s="4">
        <v>74</v>
      </c>
      <c r="C100" t="s" s="4">
        <v>75</v>
      </c>
      <c r="D100" t="s" s="4">
        <v>76</v>
      </c>
      <c r="E100" t="s" s="4">
        <v>211</v>
      </c>
      <c r="F100" t="s" s="4">
        <v>560</v>
      </c>
      <c r="G100" t="s" s="4">
        <v>958</v>
      </c>
      <c r="H100" t="s" s="4">
        <v>959</v>
      </c>
      <c r="I100" t="s" s="4">
        <v>81</v>
      </c>
      <c r="J100" t="s" s="4">
        <v>960</v>
      </c>
      <c r="K100" t="s" s="4">
        <v>961</v>
      </c>
      <c r="L100" t="s" s="4">
        <v>84</v>
      </c>
      <c r="M100" t="s" s="4">
        <v>962</v>
      </c>
      <c r="N100" t="s" s="4">
        <v>963</v>
      </c>
      <c r="O100" t="s" s="4">
        <v>87</v>
      </c>
      <c r="P100" t="s" s="4">
        <v>88</v>
      </c>
      <c r="Q100" t="s" s="4">
        <v>517</v>
      </c>
      <c r="R100" t="s" s="4">
        <v>6</v>
      </c>
      <c r="S100" t="s" s="4">
        <v>90</v>
      </c>
      <c r="T100" t="s" s="4">
        <v>91</v>
      </c>
      <c r="U100" t="s" s="4">
        <v>90</v>
      </c>
      <c r="V100" t="s" s="4">
        <v>92</v>
      </c>
      <c r="W100" t="s" s="4">
        <v>93</v>
      </c>
      <c r="X100" t="s" s="4">
        <v>716</v>
      </c>
      <c r="Y100" t="s" s="4">
        <v>964</v>
      </c>
      <c r="Z100" t="s" s="4">
        <v>965</v>
      </c>
      <c r="AA100" t="s" s="4">
        <v>966</v>
      </c>
      <c r="AB100" t="s" s="4">
        <v>98</v>
      </c>
      <c r="AC100" t="s" s="4">
        <v>99</v>
      </c>
      <c r="AD100" t="s" s="4">
        <v>100</v>
      </c>
      <c r="AE100" t="s" s="4">
        <v>101</v>
      </c>
    </row>
    <row r="101" ht="45.0" customHeight="true">
      <c r="A101" t="s" s="4">
        <v>967</v>
      </c>
      <c r="B101" t="s" s="4">
        <v>74</v>
      </c>
      <c r="C101" t="s" s="4">
        <v>75</v>
      </c>
      <c r="D101" t="s" s="4">
        <v>76</v>
      </c>
      <c r="E101" t="s" s="4">
        <v>211</v>
      </c>
      <c r="F101" t="s" s="4">
        <v>560</v>
      </c>
      <c r="G101" t="s" s="4">
        <v>968</v>
      </c>
      <c r="H101" t="s" s="4">
        <v>969</v>
      </c>
      <c r="I101" t="s" s="4">
        <v>81</v>
      </c>
      <c r="J101" t="s" s="4">
        <v>970</v>
      </c>
      <c r="K101" t="s" s="4">
        <v>971</v>
      </c>
      <c r="L101" t="s" s="4">
        <v>84</v>
      </c>
      <c r="M101" t="s" s="4">
        <v>264</v>
      </c>
      <c r="N101" t="s" s="4">
        <v>87</v>
      </c>
      <c r="O101" t="s" s="4">
        <v>87</v>
      </c>
      <c r="P101" t="s" s="4">
        <v>88</v>
      </c>
      <c r="Q101" t="s" s="4">
        <v>265</v>
      </c>
      <c r="R101" t="s" s="4">
        <v>6</v>
      </c>
      <c r="S101" t="s" s="4">
        <v>90</v>
      </c>
      <c r="T101" t="s" s="4">
        <v>184</v>
      </c>
      <c r="U101" t="s" s="4">
        <v>185</v>
      </c>
      <c r="V101" t="s" s="4">
        <v>92</v>
      </c>
      <c r="W101" t="s" s="4">
        <v>93</v>
      </c>
      <c r="X101" t="s" s="4">
        <v>186</v>
      </c>
      <c r="Y101" t="s" s="4">
        <v>972</v>
      </c>
      <c r="Z101" t="s" s="4">
        <v>973</v>
      </c>
      <c r="AA101" t="s" s="4">
        <v>974</v>
      </c>
      <c r="AB101" t="s" s="4">
        <v>98</v>
      </c>
      <c r="AC101" t="s" s="4">
        <v>99</v>
      </c>
      <c r="AD101" t="s" s="4">
        <v>100</v>
      </c>
      <c r="AE101" t="s" s="4">
        <v>101</v>
      </c>
    </row>
    <row r="102" ht="45.0" customHeight="true">
      <c r="A102" t="s" s="4">
        <v>975</v>
      </c>
      <c r="B102" t="s" s="4">
        <v>74</v>
      </c>
      <c r="C102" t="s" s="4">
        <v>75</v>
      </c>
      <c r="D102" t="s" s="4">
        <v>76</v>
      </c>
      <c r="E102" t="s" s="4">
        <v>211</v>
      </c>
      <c r="F102" t="s" s="4">
        <v>560</v>
      </c>
      <c r="G102" t="s" s="4">
        <v>976</v>
      </c>
      <c r="H102" t="s" s="4">
        <v>977</v>
      </c>
      <c r="I102" t="s" s="4">
        <v>978</v>
      </c>
      <c r="J102" t="s" s="4">
        <v>979</v>
      </c>
      <c r="K102" t="s" s="4">
        <v>980</v>
      </c>
      <c r="L102" t="s" s="4">
        <v>84</v>
      </c>
      <c r="M102" t="s" s="4">
        <v>981</v>
      </c>
      <c r="N102" t="s" s="4">
        <v>87</v>
      </c>
      <c r="O102" t="s" s="4">
        <v>87</v>
      </c>
      <c r="P102" t="s" s="4">
        <v>88</v>
      </c>
      <c r="Q102" t="s" s="4">
        <v>335</v>
      </c>
      <c r="R102" t="s" s="4">
        <v>6</v>
      </c>
      <c r="S102" t="s" s="4">
        <v>90</v>
      </c>
      <c r="T102" t="s" s="4">
        <v>184</v>
      </c>
      <c r="U102" t="s" s="4">
        <v>185</v>
      </c>
      <c r="V102" t="s" s="4">
        <v>92</v>
      </c>
      <c r="W102" t="s" s="4">
        <v>93</v>
      </c>
      <c r="X102" t="s" s="4">
        <v>186</v>
      </c>
      <c r="Y102" t="s" s="4">
        <v>982</v>
      </c>
      <c r="Z102" t="s" s="4">
        <v>983</v>
      </c>
      <c r="AA102" t="s" s="4">
        <v>984</v>
      </c>
      <c r="AB102" t="s" s="4">
        <v>98</v>
      </c>
      <c r="AC102" t="s" s="4">
        <v>99</v>
      </c>
      <c r="AD102" t="s" s="4">
        <v>100</v>
      </c>
      <c r="AE102" t="s" s="4">
        <v>101</v>
      </c>
    </row>
    <row r="103" ht="45.0" customHeight="true">
      <c r="A103" t="s" s="4">
        <v>985</v>
      </c>
      <c r="B103" t="s" s="4">
        <v>74</v>
      </c>
      <c r="C103" t="s" s="4">
        <v>75</v>
      </c>
      <c r="D103" t="s" s="4">
        <v>76</v>
      </c>
      <c r="E103" t="s" s="4">
        <v>211</v>
      </c>
      <c r="F103" t="s" s="4">
        <v>560</v>
      </c>
      <c r="G103" t="s" s="4">
        <v>986</v>
      </c>
      <c r="H103" t="s" s="4">
        <v>323</v>
      </c>
      <c r="I103" t="s" s="4">
        <v>788</v>
      </c>
      <c r="J103" t="s" s="4">
        <v>987</v>
      </c>
      <c r="K103" t="s" s="4">
        <v>988</v>
      </c>
      <c r="L103" t="s" s="4">
        <v>84</v>
      </c>
      <c r="M103" t="s" s="4">
        <v>904</v>
      </c>
      <c r="N103" t="s" s="4">
        <v>87</v>
      </c>
      <c r="O103" t="s" s="4">
        <v>87</v>
      </c>
      <c r="P103" t="s" s="4">
        <v>88</v>
      </c>
      <c r="Q103" t="s" s="4">
        <v>265</v>
      </c>
      <c r="R103" t="s" s="4">
        <v>6</v>
      </c>
      <c r="S103" t="s" s="4">
        <v>90</v>
      </c>
      <c r="T103" t="s" s="4">
        <v>184</v>
      </c>
      <c r="U103" t="s" s="4">
        <v>185</v>
      </c>
      <c r="V103" t="s" s="4">
        <v>92</v>
      </c>
      <c r="W103" t="s" s="4">
        <v>93</v>
      </c>
      <c r="X103" t="s" s="4">
        <v>186</v>
      </c>
      <c r="Y103" t="s" s="4">
        <v>989</v>
      </c>
      <c r="Z103" t="s" s="4">
        <v>990</v>
      </c>
      <c r="AA103" t="s" s="4">
        <v>991</v>
      </c>
      <c r="AB103" t="s" s="4">
        <v>98</v>
      </c>
      <c r="AC103" t="s" s="4">
        <v>99</v>
      </c>
      <c r="AD103" t="s" s="4">
        <v>100</v>
      </c>
      <c r="AE103" t="s" s="4">
        <v>101</v>
      </c>
    </row>
    <row r="104" ht="45.0" customHeight="true">
      <c r="A104" t="s" s="4">
        <v>992</v>
      </c>
      <c r="B104" t="s" s="4">
        <v>74</v>
      </c>
      <c r="C104" t="s" s="4">
        <v>75</v>
      </c>
      <c r="D104" t="s" s="4">
        <v>76</v>
      </c>
      <c r="E104" t="s" s="4">
        <v>211</v>
      </c>
      <c r="F104" t="s" s="4">
        <v>560</v>
      </c>
      <c r="G104" t="s" s="4">
        <v>993</v>
      </c>
      <c r="H104" t="s" s="4">
        <v>429</v>
      </c>
      <c r="I104" t="s" s="4">
        <v>491</v>
      </c>
      <c r="J104" t="s" s="4">
        <v>994</v>
      </c>
      <c r="K104" t="s" s="4">
        <v>995</v>
      </c>
      <c r="L104" t="s" s="4">
        <v>84</v>
      </c>
      <c r="M104" t="s" s="4">
        <v>904</v>
      </c>
      <c r="N104" t="s" s="4">
        <v>87</v>
      </c>
      <c r="O104" t="s" s="4">
        <v>87</v>
      </c>
      <c r="P104" t="s" s="4">
        <v>88</v>
      </c>
      <c r="Q104" t="s" s="4">
        <v>265</v>
      </c>
      <c r="R104" t="s" s="4">
        <v>6</v>
      </c>
      <c r="S104" t="s" s="4">
        <v>90</v>
      </c>
      <c r="T104" t="s" s="4">
        <v>184</v>
      </c>
      <c r="U104" t="s" s="4">
        <v>185</v>
      </c>
      <c r="V104" t="s" s="4">
        <v>92</v>
      </c>
      <c r="W104" t="s" s="4">
        <v>93</v>
      </c>
      <c r="X104" t="s" s="4">
        <v>186</v>
      </c>
      <c r="Y104" t="s" s="4">
        <v>996</v>
      </c>
      <c r="Z104" t="s" s="4">
        <v>997</v>
      </c>
      <c r="AA104" t="s" s="4">
        <v>998</v>
      </c>
      <c r="AB104" t="s" s="4">
        <v>98</v>
      </c>
      <c r="AC104" t="s" s="4">
        <v>99</v>
      </c>
      <c r="AD104" t="s" s="4">
        <v>100</v>
      </c>
      <c r="AE104" t="s" s="4">
        <v>101</v>
      </c>
    </row>
    <row r="105" ht="45.0" customHeight="true">
      <c r="A105" t="s" s="4">
        <v>999</v>
      </c>
      <c r="B105" t="s" s="4">
        <v>74</v>
      </c>
      <c r="C105" t="s" s="4">
        <v>75</v>
      </c>
      <c r="D105" t="s" s="4">
        <v>76</v>
      </c>
      <c r="E105" t="s" s="4">
        <v>211</v>
      </c>
      <c r="F105" t="s" s="4">
        <v>560</v>
      </c>
      <c r="G105" t="s" s="4">
        <v>1000</v>
      </c>
      <c r="H105" t="s" s="4">
        <v>324</v>
      </c>
      <c r="I105" t="s" s="4">
        <v>81</v>
      </c>
      <c r="J105" t="s" s="4">
        <v>1001</v>
      </c>
      <c r="K105" t="s" s="4">
        <v>733</v>
      </c>
      <c r="L105" t="s" s="4">
        <v>84</v>
      </c>
      <c r="M105" t="s" s="4">
        <v>1002</v>
      </c>
      <c r="N105" t="s" s="4">
        <v>87</v>
      </c>
      <c r="O105" t="s" s="4">
        <v>87</v>
      </c>
      <c r="P105" t="s" s="4">
        <v>88</v>
      </c>
      <c r="Q105" t="s" s="4">
        <v>517</v>
      </c>
      <c r="R105" t="s" s="4">
        <v>6</v>
      </c>
      <c r="S105" t="s" s="4">
        <v>90</v>
      </c>
      <c r="T105" t="s" s="4">
        <v>91</v>
      </c>
      <c r="U105" t="s" s="4">
        <v>90</v>
      </c>
      <c r="V105" t="s" s="4">
        <v>92</v>
      </c>
      <c r="W105" t="s" s="4">
        <v>93</v>
      </c>
      <c r="X105" t="s" s="4">
        <v>716</v>
      </c>
      <c r="Y105" t="s" s="4">
        <v>1003</v>
      </c>
      <c r="Z105" t="s" s="4">
        <v>1004</v>
      </c>
      <c r="AA105" t="s" s="4">
        <v>1005</v>
      </c>
      <c r="AB105" t="s" s="4">
        <v>98</v>
      </c>
      <c r="AC105" t="s" s="4">
        <v>99</v>
      </c>
      <c r="AD105" t="s" s="4">
        <v>100</v>
      </c>
      <c r="AE105" t="s" s="4">
        <v>101</v>
      </c>
    </row>
    <row r="106" ht="45.0" customHeight="true">
      <c r="A106" t="s" s="4">
        <v>1006</v>
      </c>
      <c r="B106" t="s" s="4">
        <v>74</v>
      </c>
      <c r="C106" t="s" s="4">
        <v>75</v>
      </c>
      <c r="D106" t="s" s="4">
        <v>76</v>
      </c>
      <c r="E106" t="s" s="4">
        <v>211</v>
      </c>
      <c r="F106" t="s" s="4">
        <v>560</v>
      </c>
      <c r="G106" t="s" s="4">
        <v>1007</v>
      </c>
      <c r="H106" t="s" s="4">
        <v>1008</v>
      </c>
      <c r="I106" t="s" s="4">
        <v>1009</v>
      </c>
      <c r="J106" t="s" s="4">
        <v>1010</v>
      </c>
      <c r="K106" t="s" s="4">
        <v>1011</v>
      </c>
      <c r="L106" t="s" s="4">
        <v>84</v>
      </c>
      <c r="M106" t="s" s="4">
        <v>1012</v>
      </c>
      <c r="N106" t="s" s="4">
        <v>87</v>
      </c>
      <c r="O106" t="s" s="4">
        <v>87</v>
      </c>
      <c r="P106" t="s" s="4">
        <v>88</v>
      </c>
      <c r="Q106" t="s" s="4">
        <v>860</v>
      </c>
      <c r="R106" t="s" s="4">
        <v>6</v>
      </c>
      <c r="S106" t="s" s="4">
        <v>90</v>
      </c>
      <c r="T106" t="s" s="4">
        <v>158</v>
      </c>
      <c r="U106" t="s" s="4">
        <v>159</v>
      </c>
      <c r="V106" t="s" s="4">
        <v>92</v>
      </c>
      <c r="W106" t="s" s="4">
        <v>93</v>
      </c>
      <c r="X106" t="s" s="4">
        <v>160</v>
      </c>
      <c r="Y106" t="s" s="4">
        <v>95</v>
      </c>
      <c r="Z106" t="s" s="4">
        <v>1013</v>
      </c>
      <c r="AA106" t="s" s="4">
        <v>1014</v>
      </c>
      <c r="AB106" t="s" s="4">
        <v>98</v>
      </c>
      <c r="AC106" t="s" s="4">
        <v>99</v>
      </c>
      <c r="AD106" t="s" s="4">
        <v>100</v>
      </c>
      <c r="AE106" t="s" s="4">
        <v>101</v>
      </c>
    </row>
    <row r="107" ht="45.0" customHeight="true">
      <c r="A107" t="s" s="4">
        <v>1015</v>
      </c>
      <c r="B107" t="s" s="4">
        <v>74</v>
      </c>
      <c r="C107" t="s" s="4">
        <v>75</v>
      </c>
      <c r="D107" t="s" s="4">
        <v>76</v>
      </c>
      <c r="E107" t="s" s="4">
        <v>211</v>
      </c>
      <c r="F107" t="s" s="4">
        <v>560</v>
      </c>
      <c r="G107" t="s" s="4">
        <v>1016</v>
      </c>
      <c r="H107" t="s" s="4">
        <v>1017</v>
      </c>
      <c r="I107" t="s" s="4">
        <v>247</v>
      </c>
      <c r="J107" t="s" s="4">
        <v>1018</v>
      </c>
      <c r="K107" t="s" s="4">
        <v>1019</v>
      </c>
      <c r="L107" t="s" s="4">
        <v>84</v>
      </c>
      <c r="M107" t="s" s="4">
        <v>1020</v>
      </c>
      <c r="N107" t="s" s="4">
        <v>896</v>
      </c>
      <c r="O107" t="s" s="4">
        <v>87</v>
      </c>
      <c r="P107" t="s" s="4">
        <v>88</v>
      </c>
      <c r="Q107" t="s" s="4">
        <v>517</v>
      </c>
      <c r="R107" t="s" s="4">
        <v>6</v>
      </c>
      <c r="S107" t="s" s="4">
        <v>90</v>
      </c>
      <c r="T107" t="s" s="4">
        <v>91</v>
      </c>
      <c r="U107" t="s" s="4">
        <v>90</v>
      </c>
      <c r="V107" t="s" s="4">
        <v>92</v>
      </c>
      <c r="W107" t="s" s="4">
        <v>93</v>
      </c>
      <c r="X107" t="s" s="4">
        <v>716</v>
      </c>
      <c r="Y107" t="s" s="4">
        <v>1021</v>
      </c>
      <c r="Z107" t="s" s="4">
        <v>1022</v>
      </c>
      <c r="AA107" t="s" s="4">
        <v>1023</v>
      </c>
      <c r="AB107" t="s" s="4">
        <v>98</v>
      </c>
      <c r="AC107" t="s" s="4">
        <v>99</v>
      </c>
      <c r="AD107" t="s" s="4">
        <v>100</v>
      </c>
      <c r="AE107" t="s" s="4">
        <v>101</v>
      </c>
    </row>
    <row r="108" ht="45.0" customHeight="true">
      <c r="A108" t="s" s="4">
        <v>1024</v>
      </c>
      <c r="B108" t="s" s="4">
        <v>74</v>
      </c>
      <c r="C108" t="s" s="4">
        <v>75</v>
      </c>
      <c r="D108" t="s" s="4">
        <v>76</v>
      </c>
      <c r="E108" t="s" s="4">
        <v>211</v>
      </c>
      <c r="F108" t="s" s="4">
        <v>560</v>
      </c>
      <c r="G108" t="s" s="4">
        <v>1025</v>
      </c>
      <c r="H108" t="s" s="4">
        <v>1026</v>
      </c>
      <c r="I108" t="s" s="4">
        <v>1027</v>
      </c>
      <c r="J108" t="s" s="4">
        <v>1028</v>
      </c>
      <c r="K108" t="s" s="4">
        <v>1029</v>
      </c>
      <c r="L108" t="s" s="4">
        <v>84</v>
      </c>
      <c r="M108" t="s" s="4">
        <v>1030</v>
      </c>
      <c r="N108" t="s" s="4">
        <v>87</v>
      </c>
      <c r="O108" t="s" s="4">
        <v>87</v>
      </c>
      <c r="P108" t="s" s="4">
        <v>88</v>
      </c>
      <c r="Q108" t="s" s="4">
        <v>517</v>
      </c>
      <c r="R108" t="s" s="4">
        <v>6</v>
      </c>
      <c r="S108" t="s" s="4">
        <v>90</v>
      </c>
      <c r="T108" t="s" s="4">
        <v>91</v>
      </c>
      <c r="U108" t="s" s="4">
        <v>90</v>
      </c>
      <c r="V108" t="s" s="4">
        <v>92</v>
      </c>
      <c r="W108" t="s" s="4">
        <v>93</v>
      </c>
      <c r="X108" t="s" s="4">
        <v>716</v>
      </c>
      <c r="Y108" t="s" s="4">
        <v>1031</v>
      </c>
      <c r="Z108" t="s" s="4">
        <v>1032</v>
      </c>
      <c r="AA108" t="s" s="4">
        <v>1033</v>
      </c>
      <c r="AB108" t="s" s="4">
        <v>98</v>
      </c>
      <c r="AC108" t="s" s="4">
        <v>99</v>
      </c>
      <c r="AD108" t="s" s="4">
        <v>100</v>
      </c>
      <c r="AE108" t="s" s="4">
        <v>101</v>
      </c>
    </row>
    <row r="109" ht="45.0" customHeight="true">
      <c r="A109" t="s" s="4">
        <v>1034</v>
      </c>
      <c r="B109" t="s" s="4">
        <v>74</v>
      </c>
      <c r="C109" t="s" s="4">
        <v>75</v>
      </c>
      <c r="D109" t="s" s="4">
        <v>76</v>
      </c>
      <c r="E109" t="s" s="4">
        <v>211</v>
      </c>
      <c r="F109" t="s" s="4">
        <v>560</v>
      </c>
      <c r="G109" t="s" s="4">
        <v>1035</v>
      </c>
      <c r="H109" t="s" s="4">
        <v>192</v>
      </c>
      <c r="I109" t="s" s="4">
        <v>363</v>
      </c>
      <c r="J109" t="s" s="4">
        <v>1036</v>
      </c>
      <c r="K109" t="s" s="4">
        <v>1029</v>
      </c>
      <c r="L109" t="s" s="4">
        <v>84</v>
      </c>
      <c r="M109" t="s" s="4">
        <v>264</v>
      </c>
      <c r="N109" t="s" s="4">
        <v>87</v>
      </c>
      <c r="O109" t="s" s="4">
        <v>87</v>
      </c>
      <c r="P109" t="s" s="4">
        <v>88</v>
      </c>
      <c r="Q109" t="s" s="4">
        <v>265</v>
      </c>
      <c r="R109" t="s" s="4">
        <v>6</v>
      </c>
      <c r="S109" t="s" s="4">
        <v>90</v>
      </c>
      <c r="T109" t="s" s="4">
        <v>184</v>
      </c>
      <c r="U109" t="s" s="4">
        <v>185</v>
      </c>
      <c r="V109" t="s" s="4">
        <v>92</v>
      </c>
      <c r="W109" t="s" s="4">
        <v>93</v>
      </c>
      <c r="X109" t="s" s="4">
        <v>186</v>
      </c>
      <c r="Y109" t="s" s="4">
        <v>95</v>
      </c>
      <c r="Z109" t="s" s="4">
        <v>1037</v>
      </c>
      <c r="AA109" t="s" s="4">
        <v>216</v>
      </c>
      <c r="AB109" t="s" s="4">
        <v>98</v>
      </c>
      <c r="AC109" t="s" s="4">
        <v>99</v>
      </c>
      <c r="AD109" t="s" s="4">
        <v>100</v>
      </c>
      <c r="AE109" t="s" s="4">
        <v>569</v>
      </c>
    </row>
    <row r="110" ht="45.0" customHeight="true">
      <c r="A110" t="s" s="4">
        <v>1038</v>
      </c>
      <c r="B110" t="s" s="4">
        <v>74</v>
      </c>
      <c r="C110" t="s" s="4">
        <v>75</v>
      </c>
      <c r="D110" t="s" s="4">
        <v>76</v>
      </c>
      <c r="E110" t="s" s="4">
        <v>211</v>
      </c>
      <c r="F110" t="s" s="4">
        <v>560</v>
      </c>
      <c r="G110" t="s" s="4">
        <v>1039</v>
      </c>
      <c r="H110" t="s" s="4">
        <v>363</v>
      </c>
      <c r="I110" t="s" s="4">
        <v>369</v>
      </c>
      <c r="J110" t="s" s="4">
        <v>1040</v>
      </c>
      <c r="K110" t="s" s="4">
        <v>683</v>
      </c>
      <c r="L110" t="s" s="4">
        <v>84</v>
      </c>
      <c r="M110" t="s" s="4">
        <v>913</v>
      </c>
      <c r="N110" t="s" s="4">
        <v>145</v>
      </c>
      <c r="O110" t="s" s="4">
        <v>87</v>
      </c>
      <c r="P110" t="s" s="4">
        <v>88</v>
      </c>
      <c r="Q110" t="s" s="4">
        <v>914</v>
      </c>
      <c r="R110" t="s" s="4">
        <v>6</v>
      </c>
      <c r="S110" t="s" s="4">
        <v>90</v>
      </c>
      <c r="T110" t="s" s="4">
        <v>91</v>
      </c>
      <c r="U110" t="s" s="4">
        <v>90</v>
      </c>
      <c r="V110" t="s" s="4">
        <v>92</v>
      </c>
      <c r="W110" t="s" s="4">
        <v>93</v>
      </c>
      <c r="X110" t="s" s="4">
        <v>147</v>
      </c>
      <c r="Y110" t="s" s="4">
        <v>1041</v>
      </c>
      <c r="Z110" t="s" s="4">
        <v>1042</v>
      </c>
      <c r="AA110" t="s" s="4">
        <v>1043</v>
      </c>
      <c r="AB110" t="s" s="4">
        <v>98</v>
      </c>
      <c r="AC110" t="s" s="4">
        <v>99</v>
      </c>
      <c r="AD110" t="s" s="4">
        <v>100</v>
      </c>
      <c r="AE110" t="s" s="4">
        <v>101</v>
      </c>
    </row>
    <row r="111" ht="45.0" customHeight="true">
      <c r="A111" t="s" s="4">
        <v>1044</v>
      </c>
      <c r="B111" t="s" s="4">
        <v>74</v>
      </c>
      <c r="C111" t="s" s="4">
        <v>75</v>
      </c>
      <c r="D111" t="s" s="4">
        <v>76</v>
      </c>
      <c r="E111" t="s" s="4">
        <v>211</v>
      </c>
      <c r="F111" t="s" s="4">
        <v>560</v>
      </c>
      <c r="G111" t="s" s="4">
        <v>346</v>
      </c>
      <c r="H111" t="s" s="4">
        <v>192</v>
      </c>
      <c r="I111" t="s" s="4">
        <v>81</v>
      </c>
      <c r="J111" t="s" s="4">
        <v>1045</v>
      </c>
      <c r="K111" t="s" s="4">
        <v>1046</v>
      </c>
      <c r="L111" t="s" s="4">
        <v>84</v>
      </c>
      <c r="M111" t="s" s="4">
        <v>1047</v>
      </c>
      <c r="N111" t="s" s="4">
        <v>87</v>
      </c>
      <c r="O111" t="s" s="4">
        <v>87</v>
      </c>
      <c r="P111" t="s" s="4">
        <v>88</v>
      </c>
      <c r="Q111" t="s" s="4">
        <v>1048</v>
      </c>
      <c r="R111" t="s" s="4">
        <v>6</v>
      </c>
      <c r="S111" t="s" s="4">
        <v>90</v>
      </c>
      <c r="T111" t="s" s="4">
        <v>588</v>
      </c>
      <c r="U111" t="s" s="4">
        <v>589</v>
      </c>
      <c r="V111" t="s" s="4">
        <v>92</v>
      </c>
      <c r="W111" t="s" s="4">
        <v>93</v>
      </c>
      <c r="X111" t="s" s="4">
        <v>590</v>
      </c>
      <c r="Y111" t="s" s="4">
        <v>1049</v>
      </c>
      <c r="Z111" t="s" s="4">
        <v>1050</v>
      </c>
      <c r="AA111" t="s" s="4">
        <v>1051</v>
      </c>
      <c r="AB111" t="s" s="4">
        <v>98</v>
      </c>
      <c r="AC111" t="s" s="4">
        <v>99</v>
      </c>
      <c r="AD111" t="s" s="4">
        <v>100</v>
      </c>
      <c r="AE111" t="s" s="4">
        <v>101</v>
      </c>
    </row>
    <row r="112" ht="45.0" customHeight="true">
      <c r="A112" t="s" s="4">
        <v>1052</v>
      </c>
      <c r="B112" t="s" s="4">
        <v>74</v>
      </c>
      <c r="C112" t="s" s="4">
        <v>75</v>
      </c>
      <c r="D112" t="s" s="4">
        <v>76</v>
      </c>
      <c r="E112" t="s" s="4">
        <v>211</v>
      </c>
      <c r="F112" t="s" s="4">
        <v>560</v>
      </c>
      <c r="G112" t="s" s="4">
        <v>1053</v>
      </c>
      <c r="H112" t="s" s="4">
        <v>1054</v>
      </c>
      <c r="I112" t="s" s="4">
        <v>582</v>
      </c>
      <c r="J112" t="s" s="4">
        <v>1055</v>
      </c>
      <c r="K112" t="s" s="4">
        <v>1056</v>
      </c>
      <c r="L112" t="s" s="4">
        <v>84</v>
      </c>
      <c r="M112" t="s" s="4">
        <v>1057</v>
      </c>
      <c r="N112" t="s" s="4">
        <v>87</v>
      </c>
      <c r="O112" t="s" s="4">
        <v>87</v>
      </c>
      <c r="P112" t="s" s="4">
        <v>88</v>
      </c>
      <c r="Q112" t="s" s="4">
        <v>1058</v>
      </c>
      <c r="R112" t="s" s="4">
        <v>6</v>
      </c>
      <c r="S112" t="s" s="4">
        <v>90</v>
      </c>
      <c r="T112" t="s" s="4">
        <v>588</v>
      </c>
      <c r="U112" t="s" s="4">
        <v>589</v>
      </c>
      <c r="V112" t="s" s="4">
        <v>92</v>
      </c>
      <c r="W112" t="s" s="4">
        <v>93</v>
      </c>
      <c r="X112" t="s" s="4">
        <v>590</v>
      </c>
      <c r="Y112" t="s" s="4">
        <v>1059</v>
      </c>
      <c r="Z112" t="s" s="4">
        <v>1060</v>
      </c>
      <c r="AA112" t="s" s="4">
        <v>1061</v>
      </c>
      <c r="AB112" t="s" s="4">
        <v>98</v>
      </c>
      <c r="AC112" t="s" s="4">
        <v>99</v>
      </c>
      <c r="AD112" t="s" s="4">
        <v>100</v>
      </c>
      <c r="AE112" t="s" s="4">
        <v>101</v>
      </c>
    </row>
    <row r="113" ht="45.0" customHeight="true">
      <c r="A113" t="s" s="4">
        <v>1062</v>
      </c>
      <c r="B113" t="s" s="4">
        <v>74</v>
      </c>
      <c r="C113" t="s" s="4">
        <v>75</v>
      </c>
      <c r="D113" t="s" s="4">
        <v>76</v>
      </c>
      <c r="E113" t="s" s="4">
        <v>10</v>
      </c>
      <c r="F113" t="s" s="4">
        <v>658</v>
      </c>
      <c r="G113" t="s" s="4">
        <v>1063</v>
      </c>
      <c r="H113" t="s" s="4">
        <v>744</v>
      </c>
      <c r="I113" t="s" s="4">
        <v>744</v>
      </c>
      <c r="J113" t="s" s="4">
        <v>1064</v>
      </c>
      <c r="K113" t="s" s="4">
        <v>1065</v>
      </c>
      <c r="L113" t="s" s="4">
        <v>84</v>
      </c>
      <c r="M113" t="s" s="4">
        <v>913</v>
      </c>
      <c r="N113" t="s" s="4">
        <v>87</v>
      </c>
      <c r="O113" t="s" s="4">
        <v>87</v>
      </c>
      <c r="P113" t="s" s="4">
        <v>88</v>
      </c>
      <c r="Q113" t="s" s="4">
        <v>1066</v>
      </c>
      <c r="R113" t="s" s="4">
        <v>6</v>
      </c>
      <c r="S113" t="s" s="4">
        <v>90</v>
      </c>
      <c r="T113" t="s" s="4">
        <v>91</v>
      </c>
      <c r="U113" t="s" s="4">
        <v>90</v>
      </c>
      <c r="V113" t="s" s="4">
        <v>92</v>
      </c>
      <c r="W113" t="s" s="4">
        <v>93</v>
      </c>
      <c r="X113" t="s" s="4">
        <v>1067</v>
      </c>
      <c r="Y113" t="s" s="4">
        <v>1068</v>
      </c>
      <c r="Z113" t="s" s="4">
        <v>1069</v>
      </c>
      <c r="AA113" t="s" s="4">
        <v>1070</v>
      </c>
      <c r="AB113" t="s" s="4">
        <v>98</v>
      </c>
      <c r="AC113" t="s" s="4">
        <v>99</v>
      </c>
      <c r="AD113" t="s" s="4">
        <v>100</v>
      </c>
      <c r="AE113" t="s" s="4">
        <v>101</v>
      </c>
    </row>
    <row r="114" ht="45.0" customHeight="true">
      <c r="A114" t="s" s="4">
        <v>1071</v>
      </c>
      <c r="B114" t="s" s="4">
        <v>74</v>
      </c>
      <c r="C114" t="s" s="4">
        <v>75</v>
      </c>
      <c r="D114" t="s" s="4">
        <v>76</v>
      </c>
      <c r="E114" t="s" s="4">
        <v>547</v>
      </c>
      <c r="F114" t="s" s="4">
        <v>548</v>
      </c>
      <c r="G114" t="s" s="4">
        <v>1072</v>
      </c>
      <c r="H114" t="s" s="4">
        <v>142</v>
      </c>
      <c r="I114" t="s" s="4">
        <v>499</v>
      </c>
      <c r="J114" t="s" s="4">
        <v>1073</v>
      </c>
      <c r="K114" t="s" s="4">
        <v>1074</v>
      </c>
      <c r="L114" t="s" s="4">
        <v>84</v>
      </c>
      <c r="M114" t="s" s="4">
        <v>264</v>
      </c>
      <c r="N114" t="s" s="4">
        <v>87</v>
      </c>
      <c r="O114" t="s" s="4">
        <v>87</v>
      </c>
      <c r="P114" t="s" s="4">
        <v>88</v>
      </c>
      <c r="Q114" t="s" s="4">
        <v>265</v>
      </c>
      <c r="R114" t="s" s="4">
        <v>6</v>
      </c>
      <c r="S114" t="s" s="4">
        <v>90</v>
      </c>
      <c r="T114" t="s" s="4">
        <v>184</v>
      </c>
      <c r="U114" t="s" s="4">
        <v>185</v>
      </c>
      <c r="V114" t="s" s="4">
        <v>92</v>
      </c>
      <c r="W114" t="s" s="4">
        <v>93</v>
      </c>
      <c r="X114" t="s" s="4">
        <v>186</v>
      </c>
      <c r="Y114" t="s" s="4">
        <v>95</v>
      </c>
      <c r="Z114" t="s" s="4">
        <v>1075</v>
      </c>
      <c r="AA114" t="s" s="4">
        <v>1076</v>
      </c>
      <c r="AB114" t="s" s="4">
        <v>98</v>
      </c>
      <c r="AC114" t="s" s="4">
        <v>99</v>
      </c>
      <c r="AD114" t="s" s="4">
        <v>100</v>
      </c>
      <c r="AE114" t="s" s="4">
        <v>101</v>
      </c>
    </row>
    <row r="115" ht="45.0" customHeight="true">
      <c r="A115" t="s" s="4">
        <v>1077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78</v>
      </c>
      <c r="G115" t="s" s="4">
        <v>1078</v>
      </c>
      <c r="H115" t="s" s="4">
        <v>1079</v>
      </c>
      <c r="I115" t="s" s="4">
        <v>1080</v>
      </c>
      <c r="J115" t="s" s="4">
        <v>1081</v>
      </c>
      <c r="K115" t="s" s="4">
        <v>209</v>
      </c>
      <c r="L115" t="s" s="4">
        <v>84</v>
      </c>
      <c r="M115" t="s" s="4">
        <v>466</v>
      </c>
      <c r="N115" t="s" s="4">
        <v>87</v>
      </c>
      <c r="O115" t="s" s="4">
        <v>87</v>
      </c>
      <c r="P115" t="s" s="4">
        <v>88</v>
      </c>
      <c r="Q115" t="s" s="4">
        <v>265</v>
      </c>
      <c r="R115" t="s" s="4">
        <v>6</v>
      </c>
      <c r="S115" t="s" s="4">
        <v>90</v>
      </c>
      <c r="T115" t="s" s="4">
        <v>184</v>
      </c>
      <c r="U115" t="s" s="4">
        <v>185</v>
      </c>
      <c r="V115" t="s" s="4">
        <v>92</v>
      </c>
      <c r="W115" t="s" s="4">
        <v>93</v>
      </c>
      <c r="X115" t="s" s="4">
        <v>186</v>
      </c>
      <c r="Y115" t="s" s="4">
        <v>95</v>
      </c>
      <c r="Z115" t="s" s="4">
        <v>1082</v>
      </c>
      <c r="AA115" t="s" s="4">
        <v>1083</v>
      </c>
      <c r="AB115" t="s" s="4">
        <v>98</v>
      </c>
      <c r="AC115" t="s" s="4">
        <v>99</v>
      </c>
      <c r="AD115" t="s" s="4">
        <v>100</v>
      </c>
      <c r="AE115" t="s" s="4">
        <v>101</v>
      </c>
    </row>
    <row r="116" ht="45.0" customHeight="true">
      <c r="A116" t="s" s="4">
        <v>1084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78</v>
      </c>
      <c r="G116" t="s" s="4">
        <v>1085</v>
      </c>
      <c r="H116" t="s" s="4">
        <v>324</v>
      </c>
      <c r="I116" t="s" s="4">
        <v>363</v>
      </c>
      <c r="J116" t="s" s="4">
        <v>1086</v>
      </c>
      <c r="K116" t="s" s="4">
        <v>1087</v>
      </c>
      <c r="L116" t="s" s="4">
        <v>84</v>
      </c>
      <c r="M116" t="s" s="4">
        <v>466</v>
      </c>
      <c r="N116" t="s" s="4">
        <v>87</v>
      </c>
      <c r="O116" t="s" s="4">
        <v>87</v>
      </c>
      <c r="P116" t="s" s="4">
        <v>88</v>
      </c>
      <c r="Q116" t="s" s="4">
        <v>265</v>
      </c>
      <c r="R116" t="s" s="4">
        <v>6</v>
      </c>
      <c r="S116" t="s" s="4">
        <v>90</v>
      </c>
      <c r="T116" t="s" s="4">
        <v>184</v>
      </c>
      <c r="U116" t="s" s="4">
        <v>185</v>
      </c>
      <c r="V116" t="s" s="4">
        <v>92</v>
      </c>
      <c r="W116" t="s" s="4">
        <v>93</v>
      </c>
      <c r="X116" t="s" s="4">
        <v>186</v>
      </c>
      <c r="Y116" t="s" s="4">
        <v>95</v>
      </c>
      <c r="Z116" t="s" s="4">
        <v>1088</v>
      </c>
      <c r="AA116" t="s" s="4">
        <v>1089</v>
      </c>
      <c r="AB116" t="s" s="4">
        <v>98</v>
      </c>
      <c r="AC116" t="s" s="4">
        <v>99</v>
      </c>
      <c r="AD116" t="s" s="4">
        <v>100</v>
      </c>
      <c r="AE116" t="s" s="4">
        <v>101</v>
      </c>
    </row>
    <row r="117" ht="45.0" customHeight="true">
      <c r="A117" t="s" s="4">
        <v>1090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78</v>
      </c>
      <c r="G117" t="s" s="4">
        <v>1091</v>
      </c>
      <c r="H117" t="s" s="4">
        <v>152</v>
      </c>
      <c r="I117" t="s" s="4">
        <v>608</v>
      </c>
      <c r="J117" t="s" s="4">
        <v>1092</v>
      </c>
      <c r="K117" t="s" s="4">
        <v>83</v>
      </c>
      <c r="L117" t="s" s="4">
        <v>84</v>
      </c>
      <c r="M117" t="s" s="4">
        <v>466</v>
      </c>
      <c r="N117" t="s" s="4">
        <v>87</v>
      </c>
      <c r="O117" t="s" s="4">
        <v>87</v>
      </c>
      <c r="P117" t="s" s="4">
        <v>88</v>
      </c>
      <c r="Q117" t="s" s="4">
        <v>265</v>
      </c>
      <c r="R117" t="s" s="4">
        <v>6</v>
      </c>
      <c r="S117" t="s" s="4">
        <v>90</v>
      </c>
      <c r="T117" t="s" s="4">
        <v>184</v>
      </c>
      <c r="U117" t="s" s="4">
        <v>185</v>
      </c>
      <c r="V117" t="s" s="4">
        <v>92</v>
      </c>
      <c r="W117" t="s" s="4">
        <v>93</v>
      </c>
      <c r="X117" t="s" s="4">
        <v>186</v>
      </c>
      <c r="Y117" t="s" s="4">
        <v>95</v>
      </c>
      <c r="Z117" t="s" s="4">
        <v>1093</v>
      </c>
      <c r="AA117" t="s" s="4">
        <v>1094</v>
      </c>
      <c r="AB117" t="s" s="4">
        <v>98</v>
      </c>
      <c r="AC117" t="s" s="4">
        <v>99</v>
      </c>
      <c r="AD117" t="s" s="4">
        <v>100</v>
      </c>
      <c r="AE117" t="s" s="4">
        <v>101</v>
      </c>
    </row>
    <row r="118" ht="45.0" customHeight="true">
      <c r="A118" t="s" s="4">
        <v>1095</v>
      </c>
      <c r="B118" t="s" s="4">
        <v>74</v>
      </c>
      <c r="C118" t="s" s="4">
        <v>75</v>
      </c>
      <c r="D118" t="s" s="4">
        <v>76</v>
      </c>
      <c r="E118" t="s" s="4">
        <v>92</v>
      </c>
      <c r="F118" t="s" s="4">
        <v>398</v>
      </c>
      <c r="G118" t="s" s="4">
        <v>1096</v>
      </c>
      <c r="H118" t="s" s="4">
        <v>331</v>
      </c>
      <c r="I118" t="s" s="4">
        <v>1097</v>
      </c>
      <c r="J118" t="s" s="4">
        <v>1098</v>
      </c>
      <c r="K118" t="s" s="4">
        <v>1099</v>
      </c>
      <c r="L118" t="s" s="4">
        <v>84</v>
      </c>
      <c r="M118" t="s" s="4">
        <v>264</v>
      </c>
      <c r="N118" t="s" s="4">
        <v>87</v>
      </c>
      <c r="O118" t="s" s="4">
        <v>87</v>
      </c>
      <c r="P118" t="s" s="4">
        <v>88</v>
      </c>
      <c r="Q118" t="s" s="4">
        <v>265</v>
      </c>
      <c r="R118" t="s" s="4">
        <v>6</v>
      </c>
      <c r="S118" t="s" s="4">
        <v>90</v>
      </c>
      <c r="T118" t="s" s="4">
        <v>184</v>
      </c>
      <c r="U118" t="s" s="4">
        <v>185</v>
      </c>
      <c r="V118" t="s" s="4">
        <v>92</v>
      </c>
      <c r="W118" t="s" s="4">
        <v>93</v>
      </c>
      <c r="X118" t="s" s="4">
        <v>186</v>
      </c>
      <c r="Y118" t="s" s="4">
        <v>95</v>
      </c>
      <c r="Z118" t="s" s="4">
        <v>1100</v>
      </c>
      <c r="AA118" t="s" s="4">
        <v>1101</v>
      </c>
      <c r="AB118" t="s" s="4">
        <v>98</v>
      </c>
      <c r="AC118" t="s" s="4">
        <v>99</v>
      </c>
      <c r="AD118" t="s" s="4">
        <v>100</v>
      </c>
      <c r="AE118" t="s" s="4">
        <v>101</v>
      </c>
    </row>
    <row r="119" ht="45.0" customHeight="true">
      <c r="A119" t="s" s="4">
        <v>1102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78</v>
      </c>
      <c r="G119" t="s" s="4">
        <v>1103</v>
      </c>
      <c r="H119" t="s" s="4">
        <v>1104</v>
      </c>
      <c r="I119" t="s" s="4">
        <v>1105</v>
      </c>
      <c r="J119" t="s" s="4">
        <v>1106</v>
      </c>
      <c r="K119" t="s" s="4">
        <v>1107</v>
      </c>
      <c r="L119" t="s" s="4">
        <v>84</v>
      </c>
      <c r="M119" t="s" s="4">
        <v>1108</v>
      </c>
      <c r="N119" t="s" s="4">
        <v>87</v>
      </c>
      <c r="O119" t="s" s="4">
        <v>87</v>
      </c>
      <c r="P119" t="s" s="4">
        <v>88</v>
      </c>
      <c r="Q119" t="s" s="4">
        <v>1109</v>
      </c>
      <c r="R119" t="s" s="4">
        <v>6</v>
      </c>
      <c r="S119" t="s" s="4">
        <v>90</v>
      </c>
      <c r="T119" t="s" s="4">
        <v>588</v>
      </c>
      <c r="U119" t="s" s="4">
        <v>589</v>
      </c>
      <c r="V119" t="s" s="4">
        <v>92</v>
      </c>
      <c r="W119" t="s" s="4">
        <v>93</v>
      </c>
      <c r="X119" t="s" s="4">
        <v>590</v>
      </c>
      <c r="Y119" t="s" s="4">
        <v>1110</v>
      </c>
      <c r="Z119" t="s" s="4">
        <v>618</v>
      </c>
      <c r="AA119" t="s" s="4">
        <v>1111</v>
      </c>
      <c r="AB119" t="s" s="4">
        <v>98</v>
      </c>
      <c r="AC119" t="s" s="4">
        <v>99</v>
      </c>
      <c r="AD119" t="s" s="4">
        <v>100</v>
      </c>
      <c r="AE119" t="s" s="4">
        <v>101</v>
      </c>
    </row>
    <row r="120" ht="45.0" customHeight="true">
      <c r="A120" t="s" s="4">
        <v>1112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78</v>
      </c>
      <c r="G120" t="s" s="4">
        <v>1113</v>
      </c>
      <c r="H120" t="s" s="4">
        <v>1072</v>
      </c>
      <c r="I120" t="s" s="4">
        <v>1114</v>
      </c>
      <c r="J120" t="s" s="4">
        <v>1115</v>
      </c>
      <c r="K120" t="s" s="4">
        <v>1116</v>
      </c>
      <c r="L120" t="s" s="4">
        <v>84</v>
      </c>
      <c r="M120" t="s" s="4">
        <v>1117</v>
      </c>
      <c r="N120" t="s" s="4">
        <v>87</v>
      </c>
      <c r="O120" t="s" s="4">
        <v>87</v>
      </c>
      <c r="P120" t="s" s="4">
        <v>88</v>
      </c>
      <c r="Q120" t="s" s="4">
        <v>1118</v>
      </c>
      <c r="R120" t="s" s="4">
        <v>6</v>
      </c>
      <c r="S120" t="s" s="4">
        <v>90</v>
      </c>
      <c r="T120" t="s" s="4">
        <v>1119</v>
      </c>
      <c r="U120" t="s" s="4">
        <v>1120</v>
      </c>
      <c r="V120" t="s" s="4">
        <v>92</v>
      </c>
      <c r="W120" t="s" s="4">
        <v>93</v>
      </c>
      <c r="X120" t="s" s="4">
        <v>1121</v>
      </c>
      <c r="Y120" t="s" s="4">
        <v>1122</v>
      </c>
      <c r="Z120" t="s" s="4">
        <v>1123</v>
      </c>
      <c r="AA120" t="s" s="4">
        <v>1124</v>
      </c>
      <c r="AB120" t="s" s="4">
        <v>98</v>
      </c>
      <c r="AC120" t="s" s="4">
        <v>99</v>
      </c>
      <c r="AD120" t="s" s="4">
        <v>100</v>
      </c>
      <c r="AE120" t="s" s="4">
        <v>101</v>
      </c>
    </row>
    <row r="121" ht="45.0" customHeight="true">
      <c r="A121" t="s" s="4">
        <v>1125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78</v>
      </c>
      <c r="G121" t="s" s="4">
        <v>1126</v>
      </c>
      <c r="H121" t="s" s="4">
        <v>105</v>
      </c>
      <c r="I121" t="s" s="4">
        <v>422</v>
      </c>
      <c r="J121" t="s" s="4">
        <v>1127</v>
      </c>
      <c r="K121" t="s" s="4">
        <v>168</v>
      </c>
      <c r="L121" t="s" s="4">
        <v>84</v>
      </c>
      <c r="M121" t="s" s="4">
        <v>466</v>
      </c>
      <c r="N121" t="s" s="4">
        <v>87</v>
      </c>
      <c r="O121" t="s" s="4">
        <v>87</v>
      </c>
      <c r="P121" t="s" s="4">
        <v>88</v>
      </c>
      <c r="Q121" t="s" s="4">
        <v>265</v>
      </c>
      <c r="R121" t="s" s="4">
        <v>6</v>
      </c>
      <c r="S121" t="s" s="4">
        <v>90</v>
      </c>
      <c r="T121" t="s" s="4">
        <v>184</v>
      </c>
      <c r="U121" t="s" s="4">
        <v>185</v>
      </c>
      <c r="V121" t="s" s="4">
        <v>92</v>
      </c>
      <c r="W121" t="s" s="4">
        <v>93</v>
      </c>
      <c r="X121" t="s" s="4">
        <v>186</v>
      </c>
      <c r="Y121" t="s" s="4">
        <v>95</v>
      </c>
      <c r="Z121" t="s" s="4">
        <v>1128</v>
      </c>
      <c r="AA121" t="s" s="4">
        <v>1129</v>
      </c>
      <c r="AB121" t="s" s="4">
        <v>98</v>
      </c>
      <c r="AC121" t="s" s="4">
        <v>99</v>
      </c>
      <c r="AD121" t="s" s="4">
        <v>100</v>
      </c>
      <c r="AE121" t="s" s="4">
        <v>101</v>
      </c>
    </row>
    <row r="122" ht="45.0" customHeight="true">
      <c r="A122" t="s" s="4">
        <v>1130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78</v>
      </c>
      <c r="G122" t="s" s="4">
        <v>1131</v>
      </c>
      <c r="H122" t="s" s="4">
        <v>788</v>
      </c>
      <c r="I122" t="s" s="4">
        <v>1132</v>
      </c>
      <c r="J122" t="s" s="4">
        <v>1133</v>
      </c>
      <c r="K122" t="s" s="4">
        <v>349</v>
      </c>
      <c r="L122" t="s" s="4">
        <v>84</v>
      </c>
      <c r="M122" t="s" s="4">
        <v>1134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6</v>
      </c>
      <c r="S122" t="s" s="4">
        <v>90</v>
      </c>
      <c r="T122" t="s" s="4">
        <v>91</v>
      </c>
      <c r="U122" t="s" s="4">
        <v>90</v>
      </c>
      <c r="V122" t="s" s="4">
        <v>92</v>
      </c>
      <c r="W122" t="s" s="4">
        <v>93</v>
      </c>
      <c r="X122" t="s" s="4">
        <v>94</v>
      </c>
      <c r="Y122" t="s" s="4">
        <v>1135</v>
      </c>
      <c r="Z122" t="s" s="4">
        <v>1136</v>
      </c>
      <c r="AA122" t="s" s="4">
        <v>1137</v>
      </c>
      <c r="AB122" t="s" s="4">
        <v>98</v>
      </c>
      <c r="AC122" t="s" s="4">
        <v>99</v>
      </c>
      <c r="AD122" t="s" s="4">
        <v>100</v>
      </c>
      <c r="AE122" t="s" s="4">
        <v>101</v>
      </c>
    </row>
    <row r="123" ht="45.0" customHeight="true">
      <c r="A123" t="s" s="4">
        <v>1138</v>
      </c>
      <c r="B123" t="s" s="4">
        <v>74</v>
      </c>
      <c r="C123" t="s" s="4">
        <v>75</v>
      </c>
      <c r="D123" t="s" s="4">
        <v>76</v>
      </c>
      <c r="E123" t="s" s="4">
        <v>216</v>
      </c>
      <c r="F123" t="s" s="4">
        <v>216</v>
      </c>
      <c r="G123" t="s" s="4">
        <v>1139</v>
      </c>
      <c r="H123" t="s" s="4">
        <v>369</v>
      </c>
      <c r="I123" t="s" s="4">
        <v>105</v>
      </c>
      <c r="J123" t="s" s="4">
        <v>1140</v>
      </c>
      <c r="K123" t="s" s="4">
        <v>101</v>
      </c>
      <c r="L123" t="s" s="4">
        <v>84</v>
      </c>
      <c r="M123" t="s" s="4">
        <v>466</v>
      </c>
      <c r="N123" t="s" s="4">
        <v>87</v>
      </c>
      <c r="O123" t="s" s="4">
        <v>87</v>
      </c>
      <c r="P123" t="s" s="4">
        <v>88</v>
      </c>
      <c r="Q123" t="s" s="4">
        <v>265</v>
      </c>
      <c r="R123" t="s" s="4">
        <v>6</v>
      </c>
      <c r="S123" t="s" s="4">
        <v>90</v>
      </c>
      <c r="T123" t="s" s="4">
        <v>184</v>
      </c>
      <c r="U123" t="s" s="4">
        <v>185</v>
      </c>
      <c r="V123" t="s" s="4">
        <v>92</v>
      </c>
      <c r="W123" t="s" s="4">
        <v>93</v>
      </c>
      <c r="X123" t="s" s="4">
        <v>186</v>
      </c>
      <c r="Y123" t="s" s="4">
        <v>95</v>
      </c>
      <c r="Z123" t="s" s="4">
        <v>1141</v>
      </c>
      <c r="AA123" t="s" s="4">
        <v>1142</v>
      </c>
      <c r="AB123" t="s" s="4">
        <v>98</v>
      </c>
      <c r="AC123" t="s" s="4">
        <v>99</v>
      </c>
      <c r="AD123" t="s" s="4">
        <v>100</v>
      </c>
      <c r="AE123" t="s" s="4">
        <v>1143</v>
      </c>
    </row>
    <row r="124" ht="45.0" customHeight="true">
      <c r="A124" t="s" s="4">
        <v>1144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78</v>
      </c>
      <c r="G124" t="s" s="4">
        <v>1145</v>
      </c>
      <c r="H124" t="s" s="4">
        <v>191</v>
      </c>
      <c r="I124" t="s" s="4">
        <v>324</v>
      </c>
      <c r="J124" t="s" s="4">
        <v>1146</v>
      </c>
      <c r="K124" t="s" s="4">
        <v>209</v>
      </c>
      <c r="L124" t="s" s="4">
        <v>84</v>
      </c>
      <c r="M124" t="s" s="4">
        <v>1147</v>
      </c>
      <c r="N124" t="s" s="4">
        <v>145</v>
      </c>
      <c r="O124" t="s" s="4">
        <v>87</v>
      </c>
      <c r="P124" t="s" s="4">
        <v>88</v>
      </c>
      <c r="Q124" t="s" s="4">
        <v>146</v>
      </c>
      <c r="R124" t="s" s="4">
        <v>6</v>
      </c>
      <c r="S124" t="s" s="4">
        <v>90</v>
      </c>
      <c r="T124" t="s" s="4">
        <v>91</v>
      </c>
      <c r="U124" t="s" s="4">
        <v>90</v>
      </c>
      <c r="V124" t="s" s="4">
        <v>92</v>
      </c>
      <c r="W124" t="s" s="4">
        <v>93</v>
      </c>
      <c r="X124" t="s" s="4">
        <v>147</v>
      </c>
      <c r="Y124" t="s" s="4">
        <v>95</v>
      </c>
      <c r="Z124" t="s" s="4">
        <v>1148</v>
      </c>
      <c r="AA124" t="s" s="4">
        <v>1149</v>
      </c>
      <c r="AB124" t="s" s="4">
        <v>98</v>
      </c>
      <c r="AC124" t="s" s="4">
        <v>99</v>
      </c>
      <c r="AD124" t="s" s="4">
        <v>100</v>
      </c>
      <c r="AE124" t="s" s="4">
        <v>101</v>
      </c>
    </row>
    <row r="125" ht="45.0" customHeight="true">
      <c r="A125" t="s" s="4">
        <v>1150</v>
      </c>
      <c r="B125" t="s" s="4">
        <v>74</v>
      </c>
      <c r="C125" t="s" s="4">
        <v>75</v>
      </c>
      <c r="D125" t="s" s="4">
        <v>76</v>
      </c>
      <c r="E125" t="s" s="4">
        <v>77</v>
      </c>
      <c r="F125" t="s" s="4">
        <v>78</v>
      </c>
      <c r="G125" t="s" s="4">
        <v>1151</v>
      </c>
      <c r="H125" t="s" s="4">
        <v>166</v>
      </c>
      <c r="I125" t="s" s="4">
        <v>1152</v>
      </c>
      <c r="J125" t="s" s="4">
        <v>1153</v>
      </c>
      <c r="K125" t="s" s="4">
        <v>209</v>
      </c>
      <c r="L125" t="s" s="4">
        <v>84</v>
      </c>
      <c r="M125" t="s" s="4">
        <v>250</v>
      </c>
      <c r="N125" t="s" s="4">
        <v>145</v>
      </c>
      <c r="O125" t="s" s="4">
        <v>87</v>
      </c>
      <c r="P125" t="s" s="4">
        <v>88</v>
      </c>
      <c r="Q125" t="s" s="4">
        <v>146</v>
      </c>
      <c r="R125" t="s" s="4">
        <v>6</v>
      </c>
      <c r="S125" t="s" s="4">
        <v>90</v>
      </c>
      <c r="T125" t="s" s="4">
        <v>91</v>
      </c>
      <c r="U125" t="s" s="4">
        <v>90</v>
      </c>
      <c r="V125" t="s" s="4">
        <v>92</v>
      </c>
      <c r="W125" t="s" s="4">
        <v>93</v>
      </c>
      <c r="X125" t="s" s="4">
        <v>147</v>
      </c>
      <c r="Y125" t="s" s="4">
        <v>95</v>
      </c>
      <c r="Z125" t="s" s="4">
        <v>1154</v>
      </c>
      <c r="AA125" t="s" s="4">
        <v>1155</v>
      </c>
      <c r="AB125" t="s" s="4">
        <v>98</v>
      </c>
      <c r="AC125" t="s" s="4">
        <v>99</v>
      </c>
      <c r="AD125" t="s" s="4">
        <v>100</v>
      </c>
      <c r="AE125" t="s" s="4">
        <v>101</v>
      </c>
    </row>
    <row r="126" ht="45.0" customHeight="true">
      <c r="A126" t="s" s="4">
        <v>1156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78</v>
      </c>
      <c r="G126" t="s" s="4">
        <v>1157</v>
      </c>
      <c r="H126" t="s" s="4">
        <v>490</v>
      </c>
      <c r="I126" t="s" s="4">
        <v>1158</v>
      </c>
      <c r="J126" t="s" s="4">
        <v>1159</v>
      </c>
      <c r="K126" t="s" s="4">
        <v>209</v>
      </c>
      <c r="L126" t="s" s="4">
        <v>84</v>
      </c>
      <c r="M126" t="s" s="4">
        <v>264</v>
      </c>
      <c r="N126" t="s" s="4">
        <v>87</v>
      </c>
      <c r="O126" t="s" s="4">
        <v>87</v>
      </c>
      <c r="P126" t="s" s="4">
        <v>88</v>
      </c>
      <c r="Q126" t="s" s="4">
        <v>265</v>
      </c>
      <c r="R126" t="s" s="4">
        <v>6</v>
      </c>
      <c r="S126" t="s" s="4">
        <v>90</v>
      </c>
      <c r="T126" t="s" s="4">
        <v>184</v>
      </c>
      <c r="U126" t="s" s="4">
        <v>185</v>
      </c>
      <c r="V126" t="s" s="4">
        <v>92</v>
      </c>
      <c r="W126" t="s" s="4">
        <v>93</v>
      </c>
      <c r="X126" t="s" s="4">
        <v>186</v>
      </c>
      <c r="Y126" t="s" s="4">
        <v>95</v>
      </c>
      <c r="Z126" t="s" s="4">
        <v>1160</v>
      </c>
      <c r="AA126" t="s" s="4">
        <v>1161</v>
      </c>
      <c r="AB126" t="s" s="4">
        <v>98</v>
      </c>
      <c r="AC126" t="s" s="4">
        <v>99</v>
      </c>
      <c r="AD126" t="s" s="4">
        <v>100</v>
      </c>
      <c r="AE126" t="s" s="4">
        <v>101</v>
      </c>
    </row>
    <row r="127" ht="45.0" customHeight="true">
      <c r="A127" t="s" s="4">
        <v>1162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78</v>
      </c>
      <c r="G127" t="s" s="4">
        <v>1163</v>
      </c>
      <c r="H127" t="s" s="4">
        <v>1164</v>
      </c>
      <c r="I127" t="s" s="4">
        <v>1165</v>
      </c>
      <c r="J127" t="s" s="4">
        <v>1166</v>
      </c>
      <c r="K127" t="s" s="4">
        <v>1099</v>
      </c>
      <c r="L127" t="s" s="4">
        <v>84</v>
      </c>
      <c r="M127" t="s" s="4">
        <v>466</v>
      </c>
      <c r="N127" t="s" s="4">
        <v>87</v>
      </c>
      <c r="O127" t="s" s="4">
        <v>87</v>
      </c>
      <c r="P127" t="s" s="4">
        <v>88</v>
      </c>
      <c r="Q127" t="s" s="4">
        <v>265</v>
      </c>
      <c r="R127" t="s" s="4">
        <v>6</v>
      </c>
      <c r="S127" t="s" s="4">
        <v>90</v>
      </c>
      <c r="T127" t="s" s="4">
        <v>184</v>
      </c>
      <c r="U127" t="s" s="4">
        <v>185</v>
      </c>
      <c r="V127" t="s" s="4">
        <v>92</v>
      </c>
      <c r="W127" t="s" s="4">
        <v>93</v>
      </c>
      <c r="X127" t="s" s="4">
        <v>186</v>
      </c>
      <c r="Y127" t="s" s="4">
        <v>95</v>
      </c>
      <c r="Z127" t="s" s="4">
        <v>1167</v>
      </c>
      <c r="AA127" t="s" s="4">
        <v>1168</v>
      </c>
      <c r="AB127" t="s" s="4">
        <v>98</v>
      </c>
      <c r="AC127" t="s" s="4">
        <v>99</v>
      </c>
      <c r="AD127" t="s" s="4">
        <v>100</v>
      </c>
      <c r="AE127" t="s" s="4">
        <v>101</v>
      </c>
    </row>
    <row r="128" ht="45.0" customHeight="true">
      <c r="A128" t="s" s="4">
        <v>1169</v>
      </c>
      <c r="B128" t="s" s="4">
        <v>74</v>
      </c>
      <c r="C128" t="s" s="4">
        <v>75</v>
      </c>
      <c r="D128" t="s" s="4">
        <v>76</v>
      </c>
      <c r="E128" t="s" s="4">
        <v>77</v>
      </c>
      <c r="F128" t="s" s="4">
        <v>78</v>
      </c>
      <c r="G128" t="s" s="4">
        <v>1170</v>
      </c>
      <c r="H128" t="s" s="4">
        <v>1171</v>
      </c>
      <c r="I128" t="s" s="4">
        <v>1172</v>
      </c>
      <c r="J128" t="s" s="4">
        <v>1173</v>
      </c>
      <c r="K128" t="s" s="4">
        <v>83</v>
      </c>
      <c r="L128" t="s" s="4">
        <v>84</v>
      </c>
      <c r="M128" t="s" s="4">
        <v>1174</v>
      </c>
      <c r="N128" t="s" s="4">
        <v>87</v>
      </c>
      <c r="O128" t="s" s="4">
        <v>87</v>
      </c>
      <c r="P128" t="s" s="4">
        <v>88</v>
      </c>
      <c r="Q128" t="s" s="4">
        <v>146</v>
      </c>
      <c r="R128" t="s" s="4">
        <v>6</v>
      </c>
      <c r="S128" t="s" s="4">
        <v>90</v>
      </c>
      <c r="T128" t="s" s="4">
        <v>91</v>
      </c>
      <c r="U128" t="s" s="4">
        <v>90</v>
      </c>
      <c r="V128" t="s" s="4">
        <v>92</v>
      </c>
      <c r="W128" t="s" s="4">
        <v>93</v>
      </c>
      <c r="X128" t="s" s="4">
        <v>147</v>
      </c>
      <c r="Y128" t="s" s="4">
        <v>1175</v>
      </c>
      <c r="Z128" t="s" s="4">
        <v>1176</v>
      </c>
      <c r="AA128" t="s" s="4">
        <v>1177</v>
      </c>
      <c r="AB128" t="s" s="4">
        <v>98</v>
      </c>
      <c r="AC128" t="s" s="4">
        <v>99</v>
      </c>
      <c r="AD128" t="s" s="4">
        <v>100</v>
      </c>
      <c r="AE128" t="s" s="4">
        <v>101</v>
      </c>
    </row>
    <row r="129" ht="45.0" customHeight="true">
      <c r="A129" t="s" s="4">
        <v>1178</v>
      </c>
      <c r="B129" t="s" s="4">
        <v>74</v>
      </c>
      <c r="C129" t="s" s="4">
        <v>75</v>
      </c>
      <c r="D129" t="s" s="4">
        <v>76</v>
      </c>
      <c r="E129" t="s" s="4">
        <v>639</v>
      </c>
      <c r="F129" t="s" s="4">
        <v>1179</v>
      </c>
      <c r="G129" t="s" s="4">
        <v>1180</v>
      </c>
      <c r="H129" t="s" s="4">
        <v>1181</v>
      </c>
      <c r="I129" t="s" s="4">
        <v>671</v>
      </c>
      <c r="J129" t="s" s="4">
        <v>1182</v>
      </c>
      <c r="K129" t="s" s="4">
        <v>1183</v>
      </c>
      <c r="L129" t="s" s="4">
        <v>84</v>
      </c>
      <c r="M129" t="s" s="4">
        <v>1184</v>
      </c>
      <c r="N129" t="s" s="4">
        <v>87</v>
      </c>
      <c r="O129" t="s" s="4">
        <v>87</v>
      </c>
      <c r="P129" t="s" s="4">
        <v>88</v>
      </c>
      <c r="Q129" t="s" s="4">
        <v>517</v>
      </c>
      <c r="R129" t="s" s="4">
        <v>6</v>
      </c>
      <c r="S129" t="s" s="4">
        <v>90</v>
      </c>
      <c r="T129" t="s" s="4">
        <v>91</v>
      </c>
      <c r="U129" t="s" s="4">
        <v>90</v>
      </c>
      <c r="V129" t="s" s="4">
        <v>92</v>
      </c>
      <c r="W129" t="s" s="4">
        <v>93</v>
      </c>
      <c r="X129" t="s" s="4">
        <v>518</v>
      </c>
      <c r="Y129" t="s" s="4">
        <v>1185</v>
      </c>
      <c r="Z129" t="s" s="4">
        <v>1186</v>
      </c>
      <c r="AA129" t="s" s="4">
        <v>1187</v>
      </c>
      <c r="AB129" t="s" s="4">
        <v>98</v>
      </c>
      <c r="AC129" t="s" s="4">
        <v>99</v>
      </c>
      <c r="AD129" t="s" s="4">
        <v>100</v>
      </c>
      <c r="AE129" t="s" s="4">
        <v>101</v>
      </c>
    </row>
    <row r="130" ht="45.0" customHeight="true">
      <c r="A130" t="s" s="4">
        <v>1188</v>
      </c>
      <c r="B130" t="s" s="4">
        <v>74</v>
      </c>
      <c r="C130" t="s" s="4">
        <v>75</v>
      </c>
      <c r="D130" t="s" s="4">
        <v>76</v>
      </c>
      <c r="E130" t="s" s="4">
        <v>77</v>
      </c>
      <c r="F130" t="s" s="4">
        <v>78</v>
      </c>
      <c r="G130" t="s" s="4">
        <v>1189</v>
      </c>
      <c r="H130" t="s" s="4">
        <v>1190</v>
      </c>
      <c r="I130" t="s" s="4">
        <v>282</v>
      </c>
      <c r="J130" t="s" s="4">
        <v>1191</v>
      </c>
      <c r="K130" t="s" s="4">
        <v>209</v>
      </c>
      <c r="L130" t="s" s="4">
        <v>84</v>
      </c>
      <c r="M130" t="s" s="4">
        <v>221</v>
      </c>
      <c r="N130" t="s" s="4">
        <v>222</v>
      </c>
      <c r="O130" t="s" s="4">
        <v>87</v>
      </c>
      <c r="P130" t="s" s="4">
        <v>88</v>
      </c>
      <c r="Q130" t="s" s="4">
        <v>408</v>
      </c>
      <c r="R130" t="s" s="4">
        <v>6</v>
      </c>
      <c r="S130" t="s" s="4">
        <v>90</v>
      </c>
      <c r="T130" t="s" s="4">
        <v>91</v>
      </c>
      <c r="U130" t="s" s="4">
        <v>90</v>
      </c>
      <c r="V130" t="s" s="4">
        <v>92</v>
      </c>
      <c r="W130" t="s" s="4">
        <v>93</v>
      </c>
      <c r="X130" t="s" s="4">
        <v>224</v>
      </c>
      <c r="Y130" t="s" s="4">
        <v>95</v>
      </c>
      <c r="Z130" t="s" s="4">
        <v>1192</v>
      </c>
      <c r="AA130" t="s" s="4">
        <v>1193</v>
      </c>
      <c r="AB130" t="s" s="4">
        <v>98</v>
      </c>
      <c r="AC130" t="s" s="4">
        <v>99</v>
      </c>
      <c r="AD130" t="s" s="4">
        <v>100</v>
      </c>
      <c r="AE130" t="s" s="4">
        <v>101</v>
      </c>
    </row>
    <row r="131" ht="45.0" customHeight="true">
      <c r="A131" t="s" s="4">
        <v>1194</v>
      </c>
      <c r="B131" t="s" s="4">
        <v>74</v>
      </c>
      <c r="C131" t="s" s="4">
        <v>75</v>
      </c>
      <c r="D131" t="s" s="4">
        <v>76</v>
      </c>
      <c r="E131" t="s" s="4">
        <v>92</v>
      </c>
      <c r="F131" t="s" s="4">
        <v>398</v>
      </c>
      <c r="G131" t="s" s="4">
        <v>1195</v>
      </c>
      <c r="H131" t="s" s="4">
        <v>153</v>
      </c>
      <c r="I131" t="s" s="4">
        <v>1196</v>
      </c>
      <c r="J131" t="s" s="4">
        <v>1197</v>
      </c>
      <c r="K131" t="s" s="4">
        <v>392</v>
      </c>
      <c r="L131" t="s" s="4">
        <v>84</v>
      </c>
      <c r="M131" t="s" s="4">
        <v>1198</v>
      </c>
      <c r="N131" t="s" s="4">
        <v>87</v>
      </c>
      <c r="O131" t="s" s="4">
        <v>87</v>
      </c>
      <c r="P131" t="s" s="4">
        <v>88</v>
      </c>
      <c r="Q131" t="s" s="4">
        <v>554</v>
      </c>
      <c r="R131" t="s" s="4">
        <v>6</v>
      </c>
      <c r="S131" t="s" s="4">
        <v>90</v>
      </c>
      <c r="T131" t="s" s="4">
        <v>91</v>
      </c>
      <c r="U131" t="s" s="4">
        <v>90</v>
      </c>
      <c r="V131" t="s" s="4">
        <v>92</v>
      </c>
      <c r="W131" t="s" s="4">
        <v>93</v>
      </c>
      <c r="X131" t="s" s="4">
        <v>1067</v>
      </c>
      <c r="Y131" t="s" s="4">
        <v>1199</v>
      </c>
      <c r="Z131" t="s" s="4">
        <v>1200</v>
      </c>
      <c r="AA131" t="s" s="4">
        <v>1201</v>
      </c>
      <c r="AB131" t="s" s="4">
        <v>98</v>
      </c>
      <c r="AC131" t="s" s="4">
        <v>99</v>
      </c>
      <c r="AD131" t="s" s="4">
        <v>100</v>
      </c>
      <c r="AE131" t="s" s="4">
        <v>101</v>
      </c>
    </row>
    <row r="132" ht="45.0" customHeight="true">
      <c r="A132" t="s" s="4">
        <v>1202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78</v>
      </c>
      <c r="G132" t="s" s="4">
        <v>1203</v>
      </c>
      <c r="H132" t="s" s="4">
        <v>363</v>
      </c>
      <c r="I132" t="s" s="4">
        <v>608</v>
      </c>
      <c r="J132" t="s" s="4">
        <v>1204</v>
      </c>
      <c r="K132" t="s" s="4">
        <v>349</v>
      </c>
      <c r="L132" t="s" s="4">
        <v>84</v>
      </c>
      <c r="M132" t="s" s="4">
        <v>1134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90</v>
      </c>
      <c r="T132" t="s" s="4">
        <v>91</v>
      </c>
      <c r="U132" t="s" s="4">
        <v>90</v>
      </c>
      <c r="V132" t="s" s="4">
        <v>92</v>
      </c>
      <c r="W132" t="s" s="4">
        <v>93</v>
      </c>
      <c r="X132" t="s" s="4">
        <v>94</v>
      </c>
      <c r="Y132" t="s" s="4">
        <v>95</v>
      </c>
      <c r="Z132" t="s" s="4">
        <v>1205</v>
      </c>
      <c r="AA132" t="s" s="4">
        <v>1206</v>
      </c>
      <c r="AB132" t="s" s="4">
        <v>98</v>
      </c>
      <c r="AC132" t="s" s="4">
        <v>99</v>
      </c>
      <c r="AD132" t="s" s="4">
        <v>100</v>
      </c>
      <c r="AE132" t="s" s="4">
        <v>101</v>
      </c>
    </row>
    <row r="133" ht="45.0" customHeight="true">
      <c r="A133" t="s" s="4">
        <v>1207</v>
      </c>
      <c r="B133" t="s" s="4">
        <v>74</v>
      </c>
      <c r="C133" t="s" s="4">
        <v>75</v>
      </c>
      <c r="D133" t="s" s="4">
        <v>76</v>
      </c>
      <c r="E133" t="s" s="4">
        <v>383</v>
      </c>
      <c r="F133" t="s" s="4">
        <v>1208</v>
      </c>
      <c r="G133" t="s" s="4">
        <v>1209</v>
      </c>
      <c r="H133" t="s" s="4">
        <v>240</v>
      </c>
      <c r="I133" t="s" s="4">
        <v>152</v>
      </c>
      <c r="J133" t="s" s="4">
        <v>1210</v>
      </c>
      <c r="K133" t="s" s="4">
        <v>1211</v>
      </c>
      <c r="L133" t="s" s="4">
        <v>84</v>
      </c>
      <c r="M133" t="s" s="4">
        <v>913</v>
      </c>
      <c r="N133" t="s" s="4">
        <v>87</v>
      </c>
      <c r="O133" t="s" s="4">
        <v>87</v>
      </c>
      <c r="P133" t="s" s="4">
        <v>88</v>
      </c>
      <c r="Q133" t="s" s="4">
        <v>1066</v>
      </c>
      <c r="R133" t="s" s="4">
        <v>6</v>
      </c>
      <c r="S133" t="s" s="4">
        <v>90</v>
      </c>
      <c r="T133" t="s" s="4">
        <v>91</v>
      </c>
      <c r="U133" t="s" s="4">
        <v>90</v>
      </c>
      <c r="V133" t="s" s="4">
        <v>92</v>
      </c>
      <c r="W133" t="s" s="4">
        <v>93</v>
      </c>
      <c r="X133" t="s" s="4">
        <v>147</v>
      </c>
      <c r="Y133" t="s" s="4">
        <v>1212</v>
      </c>
      <c r="Z133" t="s" s="4">
        <v>618</v>
      </c>
      <c r="AA133" t="s" s="4">
        <v>1213</v>
      </c>
      <c r="AB133" t="s" s="4">
        <v>98</v>
      </c>
      <c r="AC133" t="s" s="4">
        <v>99</v>
      </c>
      <c r="AD133" t="s" s="4">
        <v>100</v>
      </c>
      <c r="AE133" t="s" s="4">
        <v>101</v>
      </c>
    </row>
    <row r="134" ht="45.0" customHeight="true">
      <c r="A134" t="s" s="4">
        <v>1214</v>
      </c>
      <c r="B134" t="s" s="4">
        <v>74</v>
      </c>
      <c r="C134" t="s" s="4">
        <v>75</v>
      </c>
      <c r="D134" t="s" s="4">
        <v>76</v>
      </c>
      <c r="E134" t="s" s="4">
        <v>383</v>
      </c>
      <c r="F134" t="s" s="4">
        <v>1208</v>
      </c>
      <c r="G134" t="s" s="4">
        <v>1215</v>
      </c>
      <c r="H134" t="s" s="4">
        <v>802</v>
      </c>
      <c r="I134" t="s" s="4">
        <v>1216</v>
      </c>
      <c r="J134" t="s" s="4">
        <v>1217</v>
      </c>
      <c r="K134" t="s" s="4">
        <v>349</v>
      </c>
      <c r="L134" t="s" s="4">
        <v>84</v>
      </c>
      <c r="M134" t="s" s="4">
        <v>1218</v>
      </c>
      <c r="N134" t="s" s="4">
        <v>1219</v>
      </c>
      <c r="O134" t="s" s="4">
        <v>87</v>
      </c>
      <c r="P134" t="s" s="4">
        <v>88</v>
      </c>
      <c r="Q134" t="s" s="4">
        <v>554</v>
      </c>
      <c r="R134" t="s" s="4">
        <v>6</v>
      </c>
      <c r="S134" t="s" s="4">
        <v>90</v>
      </c>
      <c r="T134" t="s" s="4">
        <v>91</v>
      </c>
      <c r="U134" t="s" s="4">
        <v>90</v>
      </c>
      <c r="V134" t="s" s="4">
        <v>92</v>
      </c>
      <c r="W134" t="s" s="4">
        <v>93</v>
      </c>
      <c r="X134" t="s" s="4">
        <v>1067</v>
      </c>
      <c r="Y134" t="s" s="4">
        <v>95</v>
      </c>
      <c r="Z134" t="s" s="4">
        <v>1220</v>
      </c>
      <c r="AA134" t="s" s="4">
        <v>1221</v>
      </c>
      <c r="AB134" t="s" s="4">
        <v>98</v>
      </c>
      <c r="AC134" t="s" s="4">
        <v>99</v>
      </c>
      <c r="AD134" t="s" s="4">
        <v>100</v>
      </c>
      <c r="AE134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1222</v>
      </c>
    </row>
    <row r="2">
      <c r="A2" t="s">
        <v>1223</v>
      </c>
    </row>
    <row r="3">
      <c r="A3" t="s">
        <v>1224</v>
      </c>
    </row>
    <row r="4">
      <c r="A4" t="s">
        <v>1225</v>
      </c>
    </row>
    <row r="5">
      <c r="A5" t="s">
        <v>1226</v>
      </c>
    </row>
    <row r="6">
      <c r="A6" t="s">
        <v>1227</v>
      </c>
    </row>
    <row r="7">
      <c r="A7" t="s">
        <v>84</v>
      </c>
    </row>
    <row r="8">
      <c r="A8" t="s">
        <v>1228</v>
      </c>
    </row>
    <row r="9">
      <c r="A9" t="s">
        <v>1229</v>
      </c>
    </row>
    <row r="10">
      <c r="A10" t="s">
        <v>1230</v>
      </c>
    </row>
    <row r="11">
      <c r="A11" t="s">
        <v>1231</v>
      </c>
    </row>
    <row r="12">
      <c r="A12" t="s">
        <v>1232</v>
      </c>
    </row>
    <row r="13">
      <c r="A13" t="s">
        <v>1233</v>
      </c>
    </row>
    <row r="14">
      <c r="A14" t="s">
        <v>1234</v>
      </c>
    </row>
    <row r="15">
      <c r="A15" t="s">
        <v>1235</v>
      </c>
    </row>
    <row r="16">
      <c r="A16" t="s">
        <v>1236</v>
      </c>
    </row>
    <row r="17">
      <c r="A17" t="s">
        <v>1237</v>
      </c>
    </row>
    <row r="18">
      <c r="A18" t="s">
        <v>1238</v>
      </c>
    </row>
    <row r="19">
      <c r="A19" t="s">
        <v>1239</v>
      </c>
    </row>
    <row r="20">
      <c r="A20" t="s">
        <v>1240</v>
      </c>
    </row>
    <row r="21">
      <c r="A21" t="s">
        <v>1241</v>
      </c>
    </row>
    <row r="22">
      <c r="A22" t="s">
        <v>1242</v>
      </c>
    </row>
    <row r="23">
      <c r="A23" t="s">
        <v>1243</v>
      </c>
    </row>
    <row r="24">
      <c r="A24" t="s">
        <v>1244</v>
      </c>
    </row>
    <row r="25">
      <c r="A25" t="s">
        <v>1245</v>
      </c>
    </row>
    <row r="26">
      <c r="A26" t="s">
        <v>1246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1247</v>
      </c>
    </row>
    <row r="2">
      <c r="A2" t="s">
        <v>1241</v>
      </c>
    </row>
    <row r="3">
      <c r="A3" t="s">
        <v>1248</v>
      </c>
    </row>
    <row r="4">
      <c r="A4" t="s">
        <v>1249</v>
      </c>
    </row>
    <row r="5">
      <c r="A5" t="s">
        <v>1250</v>
      </c>
    </row>
    <row r="6">
      <c r="A6" t="s">
        <v>1251</v>
      </c>
    </row>
    <row r="7">
      <c r="A7" t="s">
        <v>88</v>
      </c>
    </row>
    <row r="8">
      <c r="A8" t="s">
        <v>1252</v>
      </c>
    </row>
    <row r="9">
      <c r="A9" t="s">
        <v>1253</v>
      </c>
    </row>
    <row r="10">
      <c r="A10" t="s">
        <v>1254</v>
      </c>
    </row>
    <row r="11">
      <c r="A11" t="s">
        <v>1255</v>
      </c>
    </row>
    <row r="12">
      <c r="A12" t="s">
        <v>1256</v>
      </c>
    </row>
    <row r="13">
      <c r="A13" t="s">
        <v>1257</v>
      </c>
    </row>
    <row r="14">
      <c r="A14" t="s">
        <v>1258</v>
      </c>
    </row>
    <row r="15">
      <c r="A15" t="s">
        <v>1259</v>
      </c>
    </row>
    <row r="16">
      <c r="A16" t="s">
        <v>1260</v>
      </c>
    </row>
    <row r="17">
      <c r="A17" t="s">
        <v>1261</v>
      </c>
    </row>
    <row r="18">
      <c r="A18" t="s">
        <v>1262</v>
      </c>
    </row>
    <row r="19">
      <c r="A19" t="s">
        <v>1263</v>
      </c>
    </row>
    <row r="20">
      <c r="A20" t="s">
        <v>1264</v>
      </c>
    </row>
    <row r="21">
      <c r="A21" t="s">
        <v>1265</v>
      </c>
    </row>
    <row r="22">
      <c r="A22" t="s">
        <v>1266</v>
      </c>
    </row>
    <row r="23">
      <c r="A23" t="s">
        <v>1223</v>
      </c>
    </row>
    <row r="24">
      <c r="A24" t="s">
        <v>1234</v>
      </c>
    </row>
    <row r="25">
      <c r="A25" t="s">
        <v>1267</v>
      </c>
    </row>
    <row r="26">
      <c r="A26" t="s">
        <v>1268</v>
      </c>
    </row>
    <row r="27">
      <c r="A27" t="s">
        <v>1269</v>
      </c>
    </row>
    <row r="28">
      <c r="A28" t="s">
        <v>1270</v>
      </c>
    </row>
    <row r="29">
      <c r="A29" t="s">
        <v>1271</v>
      </c>
    </row>
    <row r="30">
      <c r="A30" t="s">
        <v>1272</v>
      </c>
    </row>
    <row r="31">
      <c r="A31" t="s">
        <v>1273</v>
      </c>
    </row>
    <row r="32">
      <c r="A32" t="s">
        <v>1274</v>
      </c>
    </row>
    <row r="33">
      <c r="A33" t="s">
        <v>1275</v>
      </c>
    </row>
    <row r="34">
      <c r="A34" t="s">
        <v>1276</v>
      </c>
    </row>
    <row r="35">
      <c r="A35" t="s">
        <v>1277</v>
      </c>
    </row>
    <row r="36">
      <c r="A36" t="s">
        <v>1278</v>
      </c>
    </row>
    <row r="37">
      <c r="A37" t="s">
        <v>1279</v>
      </c>
    </row>
    <row r="38">
      <c r="A38" t="s">
        <v>1280</v>
      </c>
    </row>
    <row r="39">
      <c r="A39" t="s">
        <v>1281</v>
      </c>
    </row>
    <row r="40">
      <c r="A40" t="s">
        <v>1282</v>
      </c>
    </row>
    <row r="41">
      <c r="A41" t="s">
        <v>1283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1284</v>
      </c>
    </row>
    <row r="2">
      <c r="A2" t="s">
        <v>1285</v>
      </c>
    </row>
    <row r="3">
      <c r="A3" t="s">
        <v>1286</v>
      </c>
    </row>
    <row r="4">
      <c r="A4" t="s">
        <v>1287</v>
      </c>
    </row>
    <row r="5">
      <c r="A5" t="s">
        <v>1288</v>
      </c>
    </row>
    <row r="6">
      <c r="A6" t="s">
        <v>1289</v>
      </c>
    </row>
    <row r="7">
      <c r="A7" t="s">
        <v>1290</v>
      </c>
    </row>
    <row r="8">
      <c r="A8" t="s">
        <v>1291</v>
      </c>
    </row>
    <row r="9">
      <c r="A9" t="s">
        <v>1292</v>
      </c>
    </row>
    <row r="10">
      <c r="A10" t="s">
        <v>1293</v>
      </c>
    </row>
    <row r="11">
      <c r="A11" t="s">
        <v>1294</v>
      </c>
    </row>
    <row r="12">
      <c r="A12" t="s">
        <v>1295</v>
      </c>
    </row>
    <row r="13">
      <c r="A13" t="s">
        <v>1296</v>
      </c>
    </row>
    <row r="14">
      <c r="A14" t="s">
        <v>1297</v>
      </c>
    </row>
    <row r="15">
      <c r="A15" t="s">
        <v>1298</v>
      </c>
    </row>
    <row r="16">
      <c r="A16" t="s">
        <v>1299</v>
      </c>
    </row>
    <row r="17">
      <c r="A17" t="s">
        <v>1300</v>
      </c>
    </row>
    <row r="18">
      <c r="A18" t="s">
        <v>1301</v>
      </c>
    </row>
    <row r="19">
      <c r="A19" t="s">
        <v>1302</v>
      </c>
    </row>
    <row r="20">
      <c r="A20" t="s">
        <v>1303</v>
      </c>
    </row>
    <row r="21">
      <c r="A21" t="s">
        <v>1304</v>
      </c>
    </row>
    <row r="22">
      <c r="A22" t="s">
        <v>1305</v>
      </c>
    </row>
    <row r="23">
      <c r="A23" t="s">
        <v>1306</v>
      </c>
    </row>
    <row r="24">
      <c r="A24" t="s">
        <v>1307</v>
      </c>
    </row>
    <row r="25">
      <c r="A25" t="s">
        <v>1308</v>
      </c>
    </row>
    <row r="26">
      <c r="A26" t="s">
        <v>1309</v>
      </c>
    </row>
    <row r="27">
      <c r="A27" t="s">
        <v>1310</v>
      </c>
    </row>
    <row r="28">
      <c r="A28" t="s">
        <v>1311</v>
      </c>
    </row>
    <row r="29">
      <c r="A29" t="s">
        <v>93</v>
      </c>
    </row>
    <row r="30">
      <c r="A30" t="s">
        <v>1312</v>
      </c>
    </row>
    <row r="31">
      <c r="A31" t="s">
        <v>384</v>
      </c>
    </row>
    <row r="32">
      <c r="A32" t="s">
        <v>1313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2018-11-08T16:16:12Z</dcterms:created>
  <dc:creator>Apache POI</dc:creator>
</cp:coreProperties>
</file>