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<sst xmlns="http://schemas.openxmlformats.org/spreadsheetml/2006/main" count="150" uniqueCount="82">
  <si>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</si>
  <si>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</si>
  <si>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</si>
  <si>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</si>
  <si>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</si>
  <si>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</si>
  <si>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</si>
  <si>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</si>
  <si>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</si>
  <si>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</si>
  <si>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</si>
  <si>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</si>
  <si>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</si>
  <si>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</si>
  <si>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</si>
  <si>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</si>
  <si>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</si>
  <si>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</si>
  <si>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</si>
  <si>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</si>
  <si>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</si>
  <si>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</si>
  <si>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</si>
  <si>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</si>
  <si>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</si>
  <si>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</si>
  <si>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</si>
  <si>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</si>
  <si>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</si>
  <si>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</si>
  <si>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</si>
  <si>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</si>
  <si>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</si>
  <si>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</si>
  <si>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</si>
  <si>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</si>
  <si>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+fjMYhmaJwc01+e4XZNW8A==</t>
  </si>
  <si>
    <t>2018</t>
  </si>
  <si>
    <t>01/01/2018</t>
  </si>
  <si>
    <t>30/03/2018</t>
  </si>
  <si>
    <t/>
  </si>
  <si>
    <t>No dato</t>
  </si>
  <si>
    <t>CONSEJO CONSULTIVO EXTERNO</t>
  </si>
  <si>
    <t>02/10/2018</t>
  </si>
  <si>
    <t>30/07/2018</t>
  </si>
  <si>
    <t>oNiwhozje3Q01+e4XZNW8A==</t>
  </si>
  <si>
    <t>Opinión</t>
  </si>
  <si>
    <t>23/02/2018</t>
  </si>
  <si>
    <t>Se propone elaborar un Programa de Formación de Competencia Docente.</t>
  </si>
  <si>
    <t>http://www.uanl.mx/utilerias/actas/182018.pdf</t>
  </si>
  <si>
    <t>Uu7N2Ue/+PI01+e4XZNW8A==</t>
  </si>
  <si>
    <t>No se llevó a cabo la sesión.</t>
  </si>
  <si>
    <t>BdaVFs9N8fk01+e4XZNW8A==</t>
  </si>
  <si>
    <t>01/04/2018</t>
  </si>
  <si>
    <t>30/06/2018</t>
  </si>
  <si>
    <t>24/04/2018</t>
  </si>
  <si>
    <t>sincronizar trabajos entre universidad y gobierno.</t>
  </si>
  <si>
    <t>http://www.uanl.mx/utilerias/reportes-transparencia/192018cc.001.pdf</t>
  </si>
  <si>
    <t>qnheHWQkaE801+e4XZNW8A==</t>
  </si>
  <si>
    <t>19/05/2018</t>
  </si>
  <si>
    <t>Creación de nuevos programas, certificar profesores, reedirigir educación adultos.</t>
  </si>
  <si>
    <t>http://www.uanl.mx/utilerias/reportes-transparencia/202018CC.pdf</t>
  </si>
  <si>
    <t>mxnSHtDTcps01+e4XZNW8A==</t>
  </si>
  <si>
    <t>eVCWhSPbr+s01+e4XZNW8A==</t>
  </si>
  <si>
    <t>01/09/2018</t>
  </si>
  <si>
    <t>30/09/2018</t>
  </si>
  <si>
    <t>Recomendación</t>
  </si>
  <si>
    <t>28/09/2018</t>
  </si>
  <si>
    <t>Centro Universitario de Salud</t>
  </si>
  <si>
    <t>http://www.uanl.mx/utilerias/actas/acta198_septiembre2018.docx</t>
  </si>
  <si>
    <t>Consejo Consultivo</t>
  </si>
  <si>
    <t>29/11/2018</t>
  </si>
  <si>
    <t>qb7tQIIExmI01+e4XZNW8A==</t>
  </si>
  <si>
    <t>01/10/2018</t>
  </si>
  <si>
    <t>31/10/2018</t>
  </si>
  <si>
    <t>no dato</t>
  </si>
  <si>
    <t>9MiHZYTn9D001+e4XZNW8A==</t>
  </si>
  <si>
    <t>01/11/2018</t>
  </si>
  <si>
    <t>30/11/2018</t>
  </si>
  <si>
    <t>02/11/2018</t>
  </si>
  <si>
    <t>Informe Anual de Actividades</t>
  </si>
  <si>
    <t>http://uanl.mx/utilerias/actas/acta_199-noviembre-2018.docx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</si>
</sst>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69.8046875" customWidth="true" bestFit="true"/>
    <col min="8" max="8" width="60.08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4.59765625" customWidth="true" bestFit="true"/>
    <col min="1" max="1" width="2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44</v>
      </c>
      <c r="L8" t="s" s="4">
        <v>40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42</v>
      </c>
      <c r="J9" t="s" s="4">
        <v>43</v>
      </c>
      <c r="K9" t="s" s="4">
        <v>44</v>
      </c>
      <c r="L9" t="s" s="4">
        <v>40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41</v>
      </c>
      <c r="H10" t="s" s="4">
        <v>40</v>
      </c>
      <c r="I10" t="s" s="4">
        <v>42</v>
      </c>
      <c r="J10" t="s" s="4">
        <v>43</v>
      </c>
      <c r="K10" t="s" s="4">
        <v>44</v>
      </c>
      <c r="L10" t="s" s="4">
        <v>51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46</v>
      </c>
      <c r="F11" t="s" s="4">
        <v>55</v>
      </c>
      <c r="G11" t="s" s="4">
        <v>56</v>
      </c>
      <c r="H11" t="s" s="4">
        <v>57</v>
      </c>
      <c r="I11" t="s" s="4">
        <v>42</v>
      </c>
      <c r="J11" t="s" s="4">
        <v>43</v>
      </c>
      <c r="K11" t="s" s="4">
        <v>44</v>
      </c>
      <c r="L11" t="s" s="4">
        <v>40</v>
      </c>
    </row>
    <row r="12" ht="45.0" customHeight="true">
      <c r="A12" t="s" s="4">
        <v>58</v>
      </c>
      <c r="B12" t="s" s="4">
        <v>37</v>
      </c>
      <c r="C12" t="s" s="4">
        <v>53</v>
      </c>
      <c r="D12" t="s" s="4">
        <v>54</v>
      </c>
      <c r="E12" t="s" s="4">
        <v>46</v>
      </c>
      <c r="F12" t="s" s="4">
        <v>59</v>
      </c>
      <c r="G12" t="s" s="4">
        <v>60</v>
      </c>
      <c r="H12" t="s" s="4">
        <v>61</v>
      </c>
      <c r="I12" t="s" s="4">
        <v>42</v>
      </c>
      <c r="J12" t="s" s="4">
        <v>43</v>
      </c>
      <c r="K12" t="s" s="4">
        <v>44</v>
      </c>
      <c r="L12" t="s" s="4">
        <v>40</v>
      </c>
    </row>
    <row r="13" ht="45.0" customHeight="true">
      <c r="A13" t="s" s="4">
        <v>62</v>
      </c>
      <c r="B13" t="s" s="4">
        <v>37</v>
      </c>
      <c r="C13" t="s" s="4">
        <v>53</v>
      </c>
      <c r="D13" t="s" s="4">
        <v>54</v>
      </c>
      <c r="E13" t="s" s="4">
        <v>40</v>
      </c>
      <c r="F13" t="s" s="4">
        <v>40</v>
      </c>
      <c r="G13" t="s" s="4">
        <v>41</v>
      </c>
      <c r="H13" t="s" s="4">
        <v>40</v>
      </c>
      <c r="I13" t="s" s="4">
        <v>42</v>
      </c>
      <c r="J13" t="s" s="4">
        <v>43</v>
      </c>
      <c r="K13" t="s" s="4">
        <v>43</v>
      </c>
      <c r="L13" t="s" s="4">
        <v>40</v>
      </c>
    </row>
    <row r="14" ht="45.0" customHeight="true">
      <c r="A14" t="s" s="4">
        <v>63</v>
      </c>
      <c r="B14" t="s" s="4">
        <v>37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69</v>
      </c>
      <c r="I14" t="s" s="4">
        <v>70</v>
      </c>
      <c r="J14" t="s" s="4">
        <v>71</v>
      </c>
      <c r="K14" t="s" s="4">
        <v>71</v>
      </c>
      <c r="L14" t="s" s="4">
        <v>40</v>
      </c>
    </row>
    <row r="15" ht="45.0" customHeight="true">
      <c r="A15" t="s" s="4">
        <v>72</v>
      </c>
      <c r="B15" t="s" s="4">
        <v>37</v>
      </c>
      <c r="C15" t="s" s="4">
        <v>73</v>
      </c>
      <c r="D15" t="s" s="4">
        <v>74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70</v>
      </c>
      <c r="J15" t="s" s="4">
        <v>71</v>
      </c>
      <c r="K15" t="s" s="4">
        <v>71</v>
      </c>
      <c r="L15" t="s" s="4">
        <v>75</v>
      </c>
    </row>
    <row r="16" ht="45.0" customHeight="true">
      <c r="A16" t="s" s="4">
        <v>76</v>
      </c>
      <c r="B16" t="s" s="4">
        <v>37</v>
      </c>
      <c r="C16" t="s" s="4">
        <v>77</v>
      </c>
      <c r="D16" t="s" s="4">
        <v>78</v>
      </c>
      <c r="E16" t="s" s="4">
        <v>66</v>
      </c>
      <c r="F16" t="s" s="4">
        <v>79</v>
      </c>
      <c r="G16" t="s" s="4">
        <v>80</v>
      </c>
      <c r="H16" t="s" s="4">
        <v>81</v>
      </c>
      <c r="I16" t="s" s="4">
        <v>70</v>
      </c>
      <c r="J16" t="s" s="4">
        <v>71</v>
      </c>
      <c r="K16" t="s" s="4">
        <v>71</v>
      </c>
      <c r="L16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2018-11-29T18:36:23Z</dcterms:created>
  <dc:creator>Apache POI</dc:creator>
</cp:coreProperties>
</file>