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<sst xmlns="http://schemas.openxmlformats.org/spreadsheetml/2006/main" count="24933" uniqueCount="5628">
  <si>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</si>
  <si>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</si>
  <si>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</si>
  <si>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</si>
  <si>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</si>
  <si>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</si>
  <si>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</si>
  <si>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</si>
  <si>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</si>
  <si>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</si>
  <si>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</si>
  <si>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</si>
  <si>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</si>
  <si>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</si>
  <si>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</si>
  <si>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</si>
  <si>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</si>
  <si>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</si>
  <si>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</si>
  <si>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</si>
  <si>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</si>
  <si>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</si>
  <si>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</si>
  <si>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</si>
  <si>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</si>
  <si>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</si>
  <si>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</si>
  <si>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</si>
  <si>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</si>
  <si>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</si>
  <si>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</si>
  <si>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</si>
  <si>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</si>
  <si>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</si>
  <si>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</si>
  <si>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</si>
  <si>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</si>
  <si>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</si>
  <si>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</si>
  <si>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</si>
  <si>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</si>
  <si>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</si>
  <si>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</si>
  <si>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</si>
  <si>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</si>
  <si>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</si>
  <si>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</si>
  <si>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</si>
  <si>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</si>
  <si>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</si>
  <si>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</si>
  <si>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+FkuEXJbpNw01+e4XZNW8A==</t>
  </si>
  <si>
    <t>2018</t>
  </si>
  <si>
    <t>01/01/2018</t>
  </si>
  <si>
    <t>31/03/2018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</si>
  <si>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</si>
  <si>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</si>
  <si>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</si>
  <si>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</si>
  <si>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</si>
  <si>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</si>
  <si>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Maestría</t>
  </si>
  <si>
    <t>MAESTRIA EN RELACIONES INTERNACIONALES</t>
  </si>
  <si>
    <t>22674440</t>
  </si>
  <si>
    <t>http://www.uanl.mx/universidad/persona/administrativo/emma-melchor-rodriguez.html</t>
  </si>
  <si>
    <t>No</t>
  </si>
  <si>
    <t>DIRECCION  DE COMUNICACIÓN INSTITUCIONAL - COORDINACION DEL PORTAL WEB</t>
  </si>
  <si>
    <t>04/06/2018</t>
  </si>
  <si>
    <t xml:space="preserve"> Actualmente no se cuenta con informacion de experiencia </t>
  </si>
  <si>
    <t>4qvbQcEVS4A01+e4XZNW8A==</t>
  </si>
  <si>
    <t>DIRECTORA DE EDUCACIÓN DIGITAL</t>
  </si>
  <si>
    <t>ROSARIO LUCERO</t>
  </si>
  <si>
    <t>CAVAZOS</t>
  </si>
  <si>
    <t>SALAZAR</t>
  </si>
  <si>
    <t>DIRECCION DE EDUCACION DIGITAL</t>
  </si>
  <si>
    <t>Doctorado</t>
  </si>
  <si>
    <t>DOCTORADO EN ADMON ESTRATEG IN</t>
  </si>
  <si>
    <t>22674441</t>
  </si>
  <si>
    <t>http://www.uanl.mx/universidad/persona/administrativo/rosario-lucero-cavazos-salazar.html</t>
  </si>
  <si>
    <t>05/06/2018</t>
  </si>
  <si>
    <t>sGZYDgjY4+U01+e4XZNW8A==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</si>
  <si>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</si>
  <si>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</si>
  <si>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</si>
  <si>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</si>
  <si>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</si>
  <si>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DOCTORADO EN FILOSOFIA</t>
  </si>
  <si>
    <t>22674442</t>
  </si>
  <si>
    <t>http://www.uanl.mx/universidad/persona/administrativo/fernando-javier-gomez-triana.html</t>
  </si>
  <si>
    <t>06/06/2018</t>
  </si>
  <si>
    <t>Be7zR6SVoTw01+e4XZNW8A==</t>
  </si>
  <si>
    <t>DIRECTORA DEL SISTEMA DE ESTUDIOS DE LICENCIATURA</t>
  </si>
  <si>
    <t>EMILIA EDITH</t>
  </si>
  <si>
    <t>VASQUEZ</t>
  </si>
  <si>
    <t>FARIAS</t>
  </si>
  <si>
    <t>DIRECCION DEL SISTEMA DE ESTUDIOS DE LICENCIATURA</t>
  </si>
  <si>
    <t>DOCTORADO EN FARMACIA</t>
  </si>
  <si>
    <t>22674443</t>
  </si>
  <si>
    <t>http://www.uanl.mx/universidad/persona/administrativo/emilia-edith-vasquez-farias.html</t>
  </si>
  <si>
    <t>07/06/2018</t>
  </si>
  <si>
    <t>8CMzAb+wZZY01+e4XZNW8A==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</si>
  <si>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</si>
  <si>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</si>
  <si>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</si>
  <si>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</si>
  <si>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</si>
  <si>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DOCTORADO  EN CIENCIAS SOCIALES</t>
  </si>
  <si>
    <t>22674444</t>
  </si>
  <si>
    <t>http://www.uanl.mx/universidad/persona/administrativo/renato-balderrama-santander.html</t>
  </si>
  <si>
    <t>08/06/2018</t>
  </si>
  <si>
    <t>yMOZf39jhq801+e4XZNW8A==</t>
  </si>
  <si>
    <t>DIRECTOR DEL CENTRO DE ESTUDIOS PARLAMENTARIOS</t>
  </si>
  <si>
    <t>ABRAHAM</t>
  </si>
  <si>
    <t>NUNCIO</t>
  </si>
  <si>
    <t>LIMÓN</t>
  </si>
  <si>
    <t>CENTRO DE ESTUDIOS PARLAMENTARIOS</t>
  </si>
  <si>
    <t>Licenciatura</t>
  </si>
  <si>
    <t>LIC EN DERECHO</t>
  </si>
  <si>
    <t>22674445</t>
  </si>
  <si>
    <t>http://www.uanl.mx/universidad/persona/administrativo/abraham-nuncio-limon.html</t>
  </si>
  <si>
    <t>09/06/2018</t>
  </si>
  <si>
    <t>c8rNksUZ17g01+e4XZNW8A==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</si>
  <si>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</si>
  <si>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</si>
  <si>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</si>
  <si>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</si>
  <si>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</si>
  <si>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</si>
  <si>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22674446</t>
  </si>
  <si>
    <t>http://www.uanl.mx/universidad/persona/administrativo/dr-eugenio-jose-reyes-guzman.html</t>
  </si>
  <si>
    <t>10/06/2018</t>
  </si>
  <si>
    <t/>
  </si>
  <si>
    <t>qbo3qBQ8G3c01+e4XZNW8A==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</si>
  <si>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</si>
  <si>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</si>
  <si>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</si>
  <si>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</si>
  <si>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</si>
  <si>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</si>
  <si>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22674447</t>
  </si>
  <si>
    <t>http://www.uanl.mx/universidad/persona/administrativo/juan-fernando-villarreal-garza.html</t>
  </si>
  <si>
    <t>11/06/2018</t>
  </si>
  <si>
    <t>ZsgbQo81smY01+e4XZNW8A==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</si>
  <si>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</si>
  <si>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</si>
  <si>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</si>
  <si>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</si>
  <si>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</si>
  <si>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</si>
  <si>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22674448</t>
  </si>
  <si>
    <t>http://www.uanl.mx/universidad/persona/administrativo/mayra-thelma-covarrubias-martinez.html</t>
  </si>
  <si>
    <t>12/06/2018</t>
  </si>
  <si>
    <t>l1C+N6sIbOU01+e4XZNW8A==</t>
  </si>
  <si>
    <t>DIRECTOR DE LA UNIDAD DE TRANSPARENCIA</t>
  </si>
  <si>
    <t>PABLO</t>
  </si>
  <si>
    <t>RIVERA</t>
  </si>
  <si>
    <t>CARRILLO</t>
  </si>
  <si>
    <t>UNIDAD DE ENLACE DE TRANSPARENCIA Y ACCESO A LA INFORMACION</t>
  </si>
  <si>
    <t>MAESTRIA EN ADMINISTRACION DE NEGOCIOS</t>
  </si>
  <si>
    <t>22674449</t>
  </si>
  <si>
    <t>http://www.uanl.mx/universidad/persona/administrativo/pablo-rivera-carrillo.html</t>
  </si>
  <si>
    <t>13/06/2018</t>
  </si>
  <si>
    <t>4mUSFjUoFvc01+e4XZNW8A==</t>
  </si>
  <si>
    <t>DIRECTOR DE ADMINISTRACIÓN DE CALIDAD</t>
  </si>
  <si>
    <t>JESÚS</t>
  </si>
  <si>
    <t>SOLÍS</t>
  </si>
  <si>
    <t>GONZÁLEZ</t>
  </si>
  <si>
    <t>DIRECCION DE ADMINISTRACION DE CALIDAD</t>
  </si>
  <si>
    <t>22674450</t>
  </si>
  <si>
    <t>14/06/2018</t>
  </si>
  <si>
    <t xml:space="preserve"> Actualmente no se cuenta con informacion de experiencia  Hipervinculo en Proceso </t>
  </si>
  <si>
    <t>xu3NB5oi+D801+e4XZNW8A==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</si>
  <si>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</si>
  <si>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</si>
  <si>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</si>
  <si>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</si>
  <si>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</si>
  <si>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22674451</t>
  </si>
  <si>
    <t>http://www.uanl.mx/universidad/persona/administrativo/juan-manuel-adame-rodriguez.html</t>
  </si>
  <si>
    <t>15/06/2018</t>
  </si>
  <si>
    <t>tpx+NopUPlU01+e4XZNW8A==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</si>
  <si>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</si>
  <si>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</si>
  <si>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</si>
  <si>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</si>
  <si>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</si>
  <si>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DOCTORADO EN MÉTODOS ALTERNOS PARA LA SOLUCIÓN DE CONFLICTOS</t>
  </si>
  <si>
    <t>22674452</t>
  </si>
  <si>
    <t>http://www.uanl.mx/universidad/persona/administrativo/francisco-jesus-barrera-cortinas.html</t>
  </si>
  <si>
    <t>16/06/2018</t>
  </si>
  <si>
    <t>XCxsgBA7PeI01+e4XZNW8A==</t>
  </si>
  <si>
    <t>No Dato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</si>
  <si>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</si>
  <si>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</si>
  <si>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</si>
  <si>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</si>
  <si>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</si>
  <si>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</si>
  <si>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22674453</t>
  </si>
  <si>
    <t>17/06/2018</t>
  </si>
  <si>
    <t xml:space="preserve"> Cve Puesto No Capturado  Nombre Puesto No Capturado  Hipervinculo en Proceso </t>
  </si>
  <si>
    <t>mC4Hz4i9dI001+e4XZNW8A==</t>
  </si>
  <si>
    <t>DIRECTOR DE PROCESOS Y CONTROL INTERNO</t>
  </si>
  <si>
    <t>NEYDI GABRIELA</t>
  </si>
  <si>
    <t>ALFARO</t>
  </si>
  <si>
    <t>CAZÁRES</t>
  </si>
  <si>
    <t>DIRECCION  DE PROCESOS Y CONTROL INTERNO</t>
  </si>
  <si>
    <t>ADMON IND Y NEGO ORIEN REL IND</t>
  </si>
  <si>
    <t>22674454</t>
  </si>
  <si>
    <t>http://www.uanl.mx/universidad/persona/administrativo/neydi-gabriela-alfaro-cazares.html</t>
  </si>
  <si>
    <t>18/06/2018</t>
  </si>
  <si>
    <t>lNvVQZGb/DM01+e4XZNW8A==</t>
  </si>
  <si>
    <t>DIRECTOR DE ALIANZAS Y SOLUCIONES ESTRATEGICAS</t>
  </si>
  <si>
    <t>EDNA MARÍA</t>
  </si>
  <si>
    <t>MEDINA</t>
  </si>
  <si>
    <t>MORÓN</t>
  </si>
  <si>
    <t>DIRECCION DE ALIANZAS Y SOLUCIONES  ESTRATEGICAS</t>
  </si>
  <si>
    <t>MAESTRIA EN ADMON.ESP.EN ADMON GENERA</t>
  </si>
  <si>
    <t>22674455</t>
  </si>
  <si>
    <t>http://www.uanl.mx/universidad/persona/administrativo/edna-maria-medina-moron.html</t>
  </si>
  <si>
    <t>19/06/2018</t>
  </si>
  <si>
    <t>WxGzNP1117k01+e4XZNW8A==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</si>
  <si>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</si>
  <si>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</si>
  <si>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</si>
  <si>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</si>
  <si>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</si>
  <si>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DOCTORADO EN CIENCIAS</t>
  </si>
  <si>
    <t>22674456</t>
  </si>
  <si>
    <t>http://www.uanl.mx/universidad/persona/administrativo/evangelina-ramirez-lara.html</t>
  </si>
  <si>
    <t>20/06/2018</t>
  </si>
  <si>
    <t>5BRuC5w9oKg01+e4XZNW8A==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</si>
  <si>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</si>
  <si>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</si>
  <si>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</si>
  <si>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</si>
  <si>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</si>
  <si>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22674457</t>
  </si>
  <si>
    <t>http://www.uanl.mx/universidad/persona/administrativo/felix-gonzalez-estrada.html</t>
  </si>
  <si>
    <t>21/06/2018</t>
  </si>
  <si>
    <t>lXV9s0CFpzc01+e4XZNW8A==</t>
  </si>
  <si>
    <t>DIRECTORA DE INVESTIGACIÓN EDUCATIVA</t>
  </si>
  <si>
    <t>ESTHELA MARÍA</t>
  </si>
  <si>
    <t>GUTIÉRREZ</t>
  </si>
  <si>
    <t>DIRECCION DE INVESTIGACION EDUCATIVA</t>
  </si>
  <si>
    <t>DOCTORADO EN ECONOMIA</t>
  </si>
  <si>
    <t>22674459</t>
  </si>
  <si>
    <t>http://www.uanl.mx/universidad/persona/administrativo/esthela-maria-gutierrez-garza.html</t>
  </si>
  <si>
    <t>22/06/2018</t>
  </si>
  <si>
    <t>bFXhXlG2eOg01+e4XZNW8A==</t>
  </si>
  <si>
    <t>SEC. DE RECTOR</t>
  </si>
  <si>
    <t>SECRETARIO TECNICO</t>
  </si>
  <si>
    <t>VICTOR EDUARDO</t>
  </si>
  <si>
    <t>SANCHEZ</t>
  </si>
  <si>
    <t>PLASCENCIA</t>
  </si>
  <si>
    <t>SECRETARIA TECNICA DE LA U.A.N.L.</t>
  </si>
  <si>
    <t>MAESTRIA EN LA ENSE¥ANZA DE LAS C.</t>
  </si>
  <si>
    <t>22674460</t>
  </si>
  <si>
    <t>http://www.uanl.mx/universidad/persona/administrativo/victor-eduardo-sanchez-plascencia.html</t>
  </si>
  <si>
    <t>23/06/2018</t>
  </si>
  <si>
    <t>W5gKmqvdrYk01+e4XZNW8A==</t>
  </si>
  <si>
    <t>DIRECTOR DE ACREDITACIÓN Y EVALUACIÓN INTERNACIONAL</t>
  </si>
  <si>
    <t>RICARDO ALBERTO</t>
  </si>
  <si>
    <t>FLORES</t>
  </si>
  <si>
    <t>DIRECCION DE ACREDITACION Y EVALUACION INTERNACIONAL</t>
  </si>
  <si>
    <t>DOCTORADO EN C.ESP.EN INMUNOLOGIA</t>
  </si>
  <si>
    <t>22674461</t>
  </si>
  <si>
    <t>http://www.uanl.mx/universidad/persona/administrativo/ricardo-alberto-gomez-flores.html</t>
  </si>
  <si>
    <t>24/06/2018</t>
  </si>
  <si>
    <t>oMhA3uaiM2E01+e4XZNW8A==</t>
  </si>
  <si>
    <t>DIRECTOR DE DESARROLLO DE PROYECTOS</t>
  </si>
  <si>
    <t>CARLOS</t>
  </si>
  <si>
    <t>DIRECCION DE DESARROLLO DE PROYECTOS</t>
  </si>
  <si>
    <t xml:space="preserve">EN CIENCIAS                             </t>
  </si>
  <si>
    <t>22674462</t>
  </si>
  <si>
    <t>http://www.uanl.mx/universidad/persona/administrativo/carlos-ramirez-martinez.html</t>
  </si>
  <si>
    <t>25/06/2018</t>
  </si>
  <si>
    <t>h0ZxFN/zFAE01+e4XZNW8A==</t>
  </si>
  <si>
    <t>DIRECTORA DE ENLACE CON EGRESADOS DE LA UANL</t>
  </si>
  <si>
    <t>SANDRA NORA</t>
  </si>
  <si>
    <t>DÍAZ</t>
  </si>
  <si>
    <t>DIRECCION DE ENLACE CON EGRESADOS DE LA UANL</t>
  </si>
  <si>
    <t>DOCTORADO EN MEDICINA</t>
  </si>
  <si>
    <t>22674463</t>
  </si>
  <si>
    <t>http://www.uanl.mx/universidad/persona/administrativo/sandra-nora-gonzalez-diaz.html</t>
  </si>
  <si>
    <t>26/06/2018</t>
  </si>
  <si>
    <t>ER7S8ndYJqw01+e4XZNW8A==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</si>
  <si>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</si>
  <si>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</si>
  <si>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</si>
  <si>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</si>
  <si>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</si>
  <si>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</si>
  <si>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22674464</t>
  </si>
  <si>
    <t>http://www.uanl.mx/universidad/persona/administrativo/mario-antonio-quintanilla-martinez.html</t>
  </si>
  <si>
    <t>27/06/2018</t>
  </si>
  <si>
    <t>x0Gk6kclp9c01+e4XZNW8A==</t>
  </si>
  <si>
    <t>DIRECTOR DE VINCULACIÓN SOCIAL</t>
  </si>
  <si>
    <t>DANIELA</t>
  </si>
  <si>
    <t>AZPILCUETA</t>
  </si>
  <si>
    <t>SALINAS</t>
  </si>
  <si>
    <t>DIRECCION DE VINCULACION SOCIAL</t>
  </si>
  <si>
    <t>22674465</t>
  </si>
  <si>
    <t>http://www.uanl.mx/universidad/persona/administrativo/daniela-azpilcueta-salinas.html</t>
  </si>
  <si>
    <t>28/06/2018</t>
  </si>
  <si>
    <t>/vl8zx77b1801+e4XZNW8A==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</si>
  <si>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</si>
  <si>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</si>
  <si>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</si>
  <si>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</si>
  <si>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</si>
  <si>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</si>
  <si>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22674466</t>
  </si>
  <si>
    <t>http://www.uanl.mx/universidad/persona/administrativo/hermilo-valdez-perez.html</t>
  </si>
  <si>
    <t>29/06/2018</t>
  </si>
  <si>
    <t>YRjo9EbfToc01+e4XZNW8A==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</si>
  <si>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</si>
  <si>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</si>
  <si>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</si>
  <si>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</si>
  <si>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</si>
  <si>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</si>
  <si>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22674467</t>
  </si>
  <si>
    <t>http://www.uanl.mx/universidad/persona/administrativo/jorge-humberto-cisneros-gonzalez.html</t>
  </si>
  <si>
    <t>30/06/2018</t>
  </si>
  <si>
    <t>C/MlDbdOvH801+e4XZNW8A==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</si>
  <si>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</si>
  <si>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</si>
  <si>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</si>
  <si>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</si>
  <si>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</si>
  <si>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22674468</t>
  </si>
  <si>
    <t>http://www.uanl.mx/universidad/persona/administrativo/monica-rocio-martinez-pena.html</t>
  </si>
  <si>
    <t>01/07/2018</t>
  </si>
  <si>
    <t>EpbQ0mgaD9001+e4XZNW8A==</t>
  </si>
  <si>
    <t>DIRECTOR DE HUMANIDADES E HISTORIA</t>
  </si>
  <si>
    <t>HUMBERTO</t>
  </si>
  <si>
    <t>HERRERA</t>
  </si>
  <si>
    <t>DIRECCION DE HUMANIDADES E HISTORIA</t>
  </si>
  <si>
    <t>LIC.EN SOCIOLOGIA</t>
  </si>
  <si>
    <t>22674469</t>
  </si>
  <si>
    <t>http://www.uanl.mx/universidad/persona/administrativo/humberto-salazar-herrera.html-0</t>
  </si>
  <si>
    <t>02/07/2018</t>
  </si>
  <si>
    <t>K8hIiUQLkVw01+e4XZNW8A==</t>
  </si>
  <si>
    <t>RECTOR</t>
  </si>
  <si>
    <t>ROGELIO G.</t>
  </si>
  <si>
    <t>RECTORIA</t>
  </si>
  <si>
    <t>22674470</t>
  </si>
  <si>
    <t>http://www.uanl.mx/universidad/persona/administrativo/rogelio-garza-rivera.html</t>
  </si>
  <si>
    <t>03/07/2018</t>
  </si>
  <si>
    <t>maEURiqCaiE01+e4XZNW8A==</t>
  </si>
  <si>
    <t>SECRETARIO GRAL.</t>
  </si>
  <si>
    <t>SECRETARIA GENERAL</t>
  </si>
  <si>
    <t>CARMEN DEL ROSARIO</t>
  </si>
  <si>
    <t>DE LA FUENTE</t>
  </si>
  <si>
    <t>GARCÍA</t>
  </si>
  <si>
    <t>ADMINISTRACION EDUCATIVA</t>
  </si>
  <si>
    <t>22674471</t>
  </si>
  <si>
    <t>http://www.uanl.mx/universidad/persona/administrativo/carmen-del-rosario-de-la-fuente-garcia.html</t>
  </si>
  <si>
    <t>04/07/2018</t>
  </si>
  <si>
    <t>30oTK1yp36M01+e4XZNW8A==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</si>
  <si>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</si>
  <si>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</si>
  <si>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</si>
  <si>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</si>
  <si>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</si>
  <si>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22674472</t>
  </si>
  <si>
    <t>http://www.uanl.mx/universidad/persona/administrativo/guillermo-hernandez-martinez.html</t>
  </si>
  <si>
    <t>05/07/2018</t>
  </si>
  <si>
    <t>hCrBkOOVfPE01+e4XZNW8A==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</si>
  <si>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</si>
  <si>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</si>
  <si>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</si>
  <si>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</si>
  <si>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</si>
  <si>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</si>
  <si>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22674473</t>
  </si>
  <si>
    <t>06/07/2018</t>
  </si>
  <si>
    <t xml:space="preserve"> Nivel Maximo No Capturado  Carrera No Capturado  Hipervinculo en Proceso </t>
  </si>
  <si>
    <t>XuIGASndwfo01+e4XZNW8A==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</si>
  <si>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</si>
  <si>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</si>
  <si>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</si>
  <si>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</si>
  <si>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</si>
  <si>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22674474</t>
  </si>
  <si>
    <t>http://www.uanl.mx/universidad/persona/administrativo/ana-maria-gabriela-pagaza-gonzalez.html</t>
  </si>
  <si>
    <t>07/07/2018</t>
  </si>
  <si>
    <t>PQDOf6+CAos01+e4XZNW8A==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</si>
  <si>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</si>
  <si>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</si>
  <si>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</si>
  <si>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</si>
  <si>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</si>
  <si>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22674475</t>
  </si>
  <si>
    <t>http://www.uanl.mx/universidad/persona/administrativo/juan-manuel-alcocer-gonzalez.html</t>
  </si>
  <si>
    <t>08/07/2018</t>
  </si>
  <si>
    <t>KIvBfnw7/OE01+e4XZNW8A==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</si>
  <si>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</si>
  <si>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</si>
  <si>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</si>
  <si>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</si>
  <si>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</si>
  <si>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22674476</t>
  </si>
  <si>
    <t>http://www.uanl.mx/universidad/persona/administrativo/esteban-baez-villarreal.html</t>
  </si>
  <si>
    <t>09/07/2018</t>
  </si>
  <si>
    <t>PE/Qi4pGWbA01+e4XZNW8A==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</si>
  <si>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</si>
  <si>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</si>
  <si>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</si>
  <si>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</si>
  <si>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</si>
  <si>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</si>
  <si>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22674477</t>
  </si>
  <si>
    <t>http://www.uanl.mx/universidad/persona/administrativo/sergio-salvador-fernandez-delgadillo.html</t>
  </si>
  <si>
    <t>10/07/2018</t>
  </si>
  <si>
    <t>VwOBbUNXkHQ01+e4XZNW8A==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</si>
  <si>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</si>
  <si>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</si>
  <si>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</si>
  <si>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</si>
  <si>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</si>
  <si>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</si>
  <si>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22674478</t>
  </si>
  <si>
    <t>http://www.uanl.mx/universidad/persona/administrativo/ramon-guadalupe-guajardo-quiroga.html</t>
  </si>
  <si>
    <t>11/07/2018</t>
  </si>
  <si>
    <t>IWjADxHixSI01+e4XZNW8A==</t>
  </si>
  <si>
    <t>DIRECTOR GENERAL ADMINISTRATIVO</t>
  </si>
  <si>
    <t>ENRIQUE MANUEL</t>
  </si>
  <si>
    <t>CASTILLO</t>
  </si>
  <si>
    <t>DIRECCION GENERAL ADMINISTRATIVA</t>
  </si>
  <si>
    <t>MAESTRIA EN CIENCIAS MATEMATICAS</t>
  </si>
  <si>
    <t>22674479</t>
  </si>
  <si>
    <t>http://www.uanl.mx/universidad/persona/administrativo/enrique-manuel-castillo-hernandez.html</t>
  </si>
  <si>
    <t>12/07/2018</t>
  </si>
  <si>
    <t>1SMahJMnY8M01+e4XZNW8A==</t>
  </si>
  <si>
    <t>CONTRALOR GRAL.</t>
  </si>
  <si>
    <t>CONTRALOR GENERAL</t>
  </si>
  <si>
    <t>HECTOR LUIS</t>
  </si>
  <si>
    <t>AGUILAR</t>
  </si>
  <si>
    <t>CONTRALORIA GENERAL</t>
  </si>
  <si>
    <t>22674480</t>
  </si>
  <si>
    <t>http://www.uanl.mx/universidad/persona/administrativo/hector-luis-aguilar-gonzalez.html</t>
  </si>
  <si>
    <t>13/07/2018</t>
  </si>
  <si>
    <t>8PC0HOCvKs401+e4XZNW8A==</t>
  </si>
  <si>
    <t>AUDITOR INTERNO</t>
  </si>
  <si>
    <t>JOSE GERARDO</t>
  </si>
  <si>
    <t>VILLAGOMEZ</t>
  </si>
  <si>
    <t>LIRA</t>
  </si>
  <si>
    <t>AUDITORIA INTERNA</t>
  </si>
  <si>
    <t>CONTADOR PUBLICO Y AUDITOR</t>
  </si>
  <si>
    <t>22674481</t>
  </si>
  <si>
    <t>http://www.uanl.mx/universidad/persona/administrativo/jose-gerardo-villagomez-lira.html</t>
  </si>
  <si>
    <t>14/07/2018</t>
  </si>
  <si>
    <t>hhth3xWWVYY01+e4XZNW8A==</t>
  </si>
  <si>
    <t>TESORERO GRAL.</t>
  </si>
  <si>
    <t>TESORERA GENERAL</t>
  </si>
  <si>
    <t>MARTHA NORA</t>
  </si>
  <si>
    <t>ALVAREZ</t>
  </si>
  <si>
    <t>TESORERIA GENERAL</t>
  </si>
  <si>
    <t>22674482</t>
  </si>
  <si>
    <t>http://www.uanl.mx/universidad/persona/administrativo/martha-nora-alvarez-garza.html</t>
  </si>
  <si>
    <t>15/07/2018</t>
  </si>
  <si>
    <t>wsRB75mjKEc01+e4XZNW8A==</t>
  </si>
  <si>
    <t>ABOGADO GENERAL</t>
  </si>
  <si>
    <t>JAIME JAVIER</t>
  </si>
  <si>
    <t>ARGÜELLES</t>
  </si>
  <si>
    <t>OFICINA DEL ABOGADO GENERAL</t>
  </si>
  <si>
    <t>MAESTRIA EN RELACIONES INDUSTRIALES</t>
  </si>
  <si>
    <t>22674483</t>
  </si>
  <si>
    <t>http://www.uanl.mx/universidad/persona/administrativo/jaime-javier-gutierrez-argueelles.html</t>
  </si>
  <si>
    <t>16/07/2018</t>
  </si>
  <si>
    <t>GKamkLpVAQQ01+e4XZNW8A==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</si>
  <si>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</si>
  <si>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</si>
  <si>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</si>
  <si>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</si>
  <si>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</si>
  <si>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22674484</t>
  </si>
  <si>
    <t>http://www.uanl.mx/universidad/persona/administrativo/gustavo-covarrubias-villanueva.html</t>
  </si>
  <si>
    <t>17/07/2018</t>
  </si>
  <si>
    <t>Q6xTI4QS2Uo01+e4XZNW8A==</t>
  </si>
  <si>
    <t>DIRECTOR DEL DEPARTAMENTO ESCOLAR Y DE ARCHIVO</t>
  </si>
  <si>
    <t>LAZARO</t>
  </si>
  <si>
    <t>VARGAS</t>
  </si>
  <si>
    <t>GUERRA</t>
  </si>
  <si>
    <t>DEPARTAMENTO ESCOLAR Y DE ARCHIVO</t>
  </si>
  <si>
    <t>Especialización</t>
  </si>
  <si>
    <t>ESPECIALIZACIÓN EN CERÁMICA Y VIDRIO</t>
  </si>
  <si>
    <t>22674485</t>
  </si>
  <si>
    <t>http://www.uanl.mx/universidad/persona/administrativo/lazaro-vargas-guerra.html</t>
  </si>
  <si>
    <t>18/07/2018</t>
  </si>
  <si>
    <t>Vptj8y62VI001+e4XZNW8A==</t>
  </si>
  <si>
    <t>DIRECTORA DE RECURSOS HUMANOS Y NÓMINAS</t>
  </si>
  <si>
    <t>ALMA ALICIA</t>
  </si>
  <si>
    <t>DIRECCION DE RECURSOS HUMANOS Y NOMINAS</t>
  </si>
  <si>
    <t>22674486</t>
  </si>
  <si>
    <t>http://www.uanl.mx/universidad/persona/administrativo/alma-alicia-sanchez-cisneros.html</t>
  </si>
  <si>
    <t>19/07/2018</t>
  </si>
  <si>
    <t>PBivhqpJrqU01+e4XZNW8A==</t>
  </si>
  <si>
    <t>DIRECTOR DE TECNOLOGÍAS DE INFORMACION</t>
  </si>
  <si>
    <t>ALBERTO</t>
  </si>
  <si>
    <t>ZAMBRANO</t>
  </si>
  <si>
    <t>ELIZONDO</t>
  </si>
  <si>
    <t>DIRECCION  DE TECNOLOGIAS DE INFORMACION</t>
  </si>
  <si>
    <t>22674487</t>
  </si>
  <si>
    <t>http://www.uanl.mx/universidad/persona/administrativo/alberto-zambrano-elizondo.html</t>
  </si>
  <si>
    <t>20/07/2018</t>
  </si>
  <si>
    <t>Hg1xzgyifoo01+e4XZNW8A==</t>
  </si>
  <si>
    <t>DIRECTOR DEL DEPARTAMENTO DE BECAS</t>
  </si>
  <si>
    <t>ARNOLDO</t>
  </si>
  <si>
    <t>TÉLLEZ</t>
  </si>
  <si>
    <t>LÓPEZ</t>
  </si>
  <si>
    <t>DEPARTAMENTO DE BECAS</t>
  </si>
  <si>
    <t>DOCTOR EN FILOSOFÍA DE LA PSICOLOGÍA</t>
  </si>
  <si>
    <t>22674488</t>
  </si>
  <si>
    <t>http://www.uanl.mx/universidad/persona/administrativo/arnoldo-tellez-lopez.html</t>
  </si>
  <si>
    <t>21/07/2018</t>
  </si>
  <si>
    <t>vrU4LCio99M01+e4XZNW8A==</t>
  </si>
  <si>
    <t>DIRECTOR DE SERVICIO SOCIAL Y PRACTICAS PROFESIONA</t>
  </si>
  <si>
    <t>JAIME CÉSAR</t>
  </si>
  <si>
    <t>VALLEJO</t>
  </si>
  <si>
    <t>DIRECCION DE SERVICIO SOCIAL Y PRACTICAS PROFESIONALES</t>
  </si>
  <si>
    <t>22674489</t>
  </si>
  <si>
    <t>http://www.uanl.mx/universidad/persona/administrativo/jaime-cesar-vallejo-salinas.html</t>
  </si>
  <si>
    <t>22/07/2018</t>
  </si>
  <si>
    <t>vKowQY8RIhY01+e4XZNW8A==</t>
  </si>
  <si>
    <t>DIRECTORA DEL CENTRO UNIVERSITARIO DE SALUD</t>
  </si>
  <si>
    <t>REBECA THELMA</t>
  </si>
  <si>
    <t>CENTRO UNIVERSITARIO DE SALUD</t>
  </si>
  <si>
    <t>22674490</t>
  </si>
  <si>
    <t>http://www.uanl.mx/universidad/persona/administrativo/rebeca-thelma-martinez-villarreal.html</t>
  </si>
  <si>
    <t>23/07/2018</t>
  </si>
  <si>
    <t>aFv//h9e1LI01+e4XZNW8A==</t>
  </si>
  <si>
    <t>DIRECTOR DE CONSTRUCCIÓN Y MANTENIMIENTO</t>
  </si>
  <si>
    <t>RAÚL</t>
  </si>
  <si>
    <t>CEPEDA</t>
  </si>
  <si>
    <t>BADILLO</t>
  </si>
  <si>
    <t>DIRECCION DE CONSTRUCCION Y MANTENIMIENTO</t>
  </si>
  <si>
    <t>ESPECIALIZACIÓN EN PROYECTOS DE CENTROS DE REHABILITACIÓN SOCIAL</t>
  </si>
  <si>
    <t>22674491</t>
  </si>
  <si>
    <t>http://www.uanl.mx/universidad/persona/administrativo/raul-cepeda-badillo.html</t>
  </si>
  <si>
    <t>24/07/2018</t>
  </si>
  <si>
    <t>ltD2H8y35Zw01+e4XZNW8A==</t>
  </si>
  <si>
    <t>DIRECTOR DE SERVICIOS MÉDICOS</t>
  </si>
  <si>
    <t>FERNANDO</t>
  </si>
  <si>
    <t>PEREZ</t>
  </si>
  <si>
    <t>CHAVEZ</t>
  </si>
  <si>
    <t>DIRECCION DE SERVICIOS MEDICOS</t>
  </si>
  <si>
    <t>ESP.EN HEMATOLOGIA CLINICA</t>
  </si>
  <si>
    <t>22674492</t>
  </si>
  <si>
    <t>http://www.uanl.mx/universidad/persona/administrativo/fernando-perez-chavez.html</t>
  </si>
  <si>
    <t>25/07/2018</t>
  </si>
  <si>
    <t>ym7tKjIHIcw01+e4XZNW8A==</t>
  </si>
  <si>
    <t>DIRECTOR DE SERVICIOS GENERALES</t>
  </si>
  <si>
    <t>JOSÉ LUIS</t>
  </si>
  <si>
    <t>ARREDONDO</t>
  </si>
  <si>
    <t>DIRECCION DE SERVICIOS GENERALES</t>
  </si>
  <si>
    <t>22674493</t>
  </si>
  <si>
    <t>http://www.uanl.mx/universidad/persona/administrativo/jose-luis-arredondo-diaz.html</t>
  </si>
  <si>
    <t>26/07/2018</t>
  </si>
  <si>
    <t>8cec3haFlBY01+e4XZNW8A==</t>
  </si>
  <si>
    <t>SECRETARIO ACADEMICO</t>
  </si>
  <si>
    <t>DIRECTOR</t>
  </si>
  <si>
    <t>ERIC JOSUE</t>
  </si>
  <si>
    <t>LEAL</t>
  </si>
  <si>
    <t>ESCUELA PREPARATORIA NO. 1</t>
  </si>
  <si>
    <t>DOCTORADO EN EDUCACION</t>
  </si>
  <si>
    <t>22674494</t>
  </si>
  <si>
    <t>http://www.uanl.mx/universidad/persona/administrativo/jose-angel-galindo-mora.html</t>
  </si>
  <si>
    <t>27/07/2018</t>
  </si>
  <si>
    <t>54GkoBztA8M01+e4XZNW8A==</t>
  </si>
  <si>
    <t>DIRECTOR ACADEMICO</t>
  </si>
  <si>
    <t>DIRECTOR DE LA PREPARATORIA 2</t>
  </si>
  <si>
    <t>JOSE ANTONIO</t>
  </si>
  <si>
    <t>ESCUELA PREPARATORIA NO. 2</t>
  </si>
  <si>
    <t>22674495</t>
  </si>
  <si>
    <t>28/07/2018</t>
  </si>
  <si>
    <t>PaVaBVpM+mE01+e4XZNW8A==</t>
  </si>
  <si>
    <t>DIRECTORA DE LA PREPARATORIA 3</t>
  </si>
  <si>
    <t>LINDA ANGELICA</t>
  </si>
  <si>
    <t>OSORIO</t>
  </si>
  <si>
    <t>ESCUELA PREPARATORIA NO. 3</t>
  </si>
  <si>
    <t>MAESTRIA EN LA ENSE¥ANZA DE LAS C.CON ESP EN MATEMATICAS</t>
  </si>
  <si>
    <t>22674496</t>
  </si>
  <si>
    <t>http://www.uanl.mx/universidad/persona/administrativo/linda-angelica-osorio-castillo.html</t>
  </si>
  <si>
    <t>29/07/2018</t>
  </si>
  <si>
    <t>osidlqklDag01+e4XZNW8A==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</si>
  <si>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</si>
  <si>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</si>
  <si>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</si>
  <si>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</si>
  <si>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</si>
  <si>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</si>
  <si>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22674497</t>
  </si>
  <si>
    <t>http://www.uanl.mx/universidad/persona/administrativo/jose-roberto-delgado-lerma.html</t>
  </si>
  <si>
    <t>30/07/2018</t>
  </si>
  <si>
    <t>jsWpZy2DoCI01+e4XZNW8A==</t>
  </si>
  <si>
    <t>DIRECTOR DE LA PREPARATORIA 5</t>
  </si>
  <si>
    <t>JAIME ANTONIO</t>
  </si>
  <si>
    <t>DE LEON</t>
  </si>
  <si>
    <t>ESCUELA PREPARATORIA NO. 5</t>
  </si>
  <si>
    <t>MAESTRIA EN IMPUESTOS</t>
  </si>
  <si>
    <t>22674498</t>
  </si>
  <si>
    <t>http://www.uanl.mx/universidad/persona/administrativo/jaime-antonio-de-leon-gonzalez.html</t>
  </si>
  <si>
    <t>31/07/2018</t>
  </si>
  <si>
    <t>08zSua4hSS401+e4XZNW8A==</t>
  </si>
  <si>
    <t>DIRECTORA DE LA PREPARATORIA 6</t>
  </si>
  <si>
    <t>NANCY ELIZABETH</t>
  </si>
  <si>
    <t>RODRIGUEZ</t>
  </si>
  <si>
    <t>ESCUELA PREPARATORIA NO. 6</t>
  </si>
  <si>
    <t>MAESTRÍA EN DOCENCIA</t>
  </si>
  <si>
    <t>22674499</t>
  </si>
  <si>
    <t>http://www.uanl.mx/universidad/persona/administrativo/nancy-elizabeth-rodriguez-perez.html</t>
  </si>
  <si>
    <t>01/08/2018</t>
  </si>
  <si>
    <t>vxFeJjWVLvM01+e4XZNW8A==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</si>
  <si>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</si>
  <si>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</si>
  <si>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</si>
  <si>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</si>
  <si>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</si>
  <si>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</si>
  <si>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22674500</t>
  </si>
  <si>
    <t>http://www.uanl.mx/universidad/persona/administrativo/maria-leticia-segura-arevalo.html</t>
  </si>
  <si>
    <t>02/08/2018</t>
  </si>
  <si>
    <t>qw9N8xKjHME01+e4XZNW8A==</t>
  </si>
  <si>
    <t>DIRECTORA DE LA PREPARATORIA 8</t>
  </si>
  <si>
    <t>MA. DE LA LUZ</t>
  </si>
  <si>
    <t>TOVAR</t>
  </si>
  <si>
    <t>DE LA CRUZ</t>
  </si>
  <si>
    <t>ESCUELA PREPARATORIA NO. 8</t>
  </si>
  <si>
    <t>22674501</t>
  </si>
  <si>
    <t>http://www.uanl.mx/universidad/persona/administrativo/maria-de-la-luz-tovar-de-la-cruz.html</t>
  </si>
  <si>
    <t>03/08/2018</t>
  </si>
  <si>
    <t>idpdSle2/to01+e4XZNW8A==</t>
  </si>
  <si>
    <t>DIRECTOR DE LA PREPARATORIA</t>
  </si>
  <si>
    <t>ANA MARIA</t>
  </si>
  <si>
    <t>GOMEZ</t>
  </si>
  <si>
    <t>VALDÉS</t>
  </si>
  <si>
    <t>ESCUELA PREPARATORIA NO. 9</t>
  </si>
  <si>
    <t>MAESTRIA EN ADMON.ESP.EN RECURSOS HUMANOS</t>
  </si>
  <si>
    <t>22674502</t>
  </si>
  <si>
    <t>http://www.uanl.mx/universidad/persona/administrativo/ana-maria-gomez-valdes.html</t>
  </si>
  <si>
    <t>04/08/2018</t>
  </si>
  <si>
    <t>mLxmI/RJI1k01+e4XZNW8A==</t>
  </si>
  <si>
    <t>COORDINADOR ACADEMICO</t>
  </si>
  <si>
    <t>COORDINADORA DE LA PREPARATORIA 10</t>
  </si>
  <si>
    <t>DAMARIS</t>
  </si>
  <si>
    <t>LEDEZMA</t>
  </si>
  <si>
    <t>ESCUELA PREPARATORIA NO. 10</t>
  </si>
  <si>
    <t>22674503</t>
  </si>
  <si>
    <t>http://www.uanl.mx/universidad/persona/administrativo/damaris-ledezma-martinez.html</t>
  </si>
  <si>
    <t>05/08/2018</t>
  </si>
  <si>
    <t>SQDV+2Up/xY01+e4XZNW8A==</t>
  </si>
  <si>
    <t>DIRECTORA DE LA PREPARATORIA 11</t>
  </si>
  <si>
    <t>NANCY DELIA</t>
  </si>
  <si>
    <t>HERNANDEZ</t>
  </si>
  <si>
    <t>ESCUELA PREPARATORIA NO. 11</t>
  </si>
  <si>
    <t>QUIMICO CLINICO BIOLOGO</t>
  </si>
  <si>
    <t>22674504</t>
  </si>
  <si>
    <t>http://www.uanl.mx/universidad/persona/administrativo/nancy-delia-hernandez-rodriguez.html</t>
  </si>
  <si>
    <t>06/08/2018</t>
  </si>
  <si>
    <t>tjnHm0Zbfjk01+e4XZNW8A==</t>
  </si>
  <si>
    <t>DIRECTORA DE LA PREPARATORIA 12</t>
  </si>
  <si>
    <t>GILBERTO</t>
  </si>
  <si>
    <t>ESCUELA PREPARATORIA NO. 12</t>
  </si>
  <si>
    <t>MAESTRIA EN RECURSOS HUMANOS</t>
  </si>
  <si>
    <t>22674505</t>
  </si>
  <si>
    <t>http://www.uanl.mx/universidad/persona/administrativo/ma-gilberto-sanchez-plascencia.html</t>
  </si>
  <si>
    <t>07/08/2018</t>
  </si>
  <si>
    <t>1I4ZlchYeKI01+e4XZNW8A==</t>
  </si>
  <si>
    <t>DIRECTOR DE LA PREPARATORIA 13</t>
  </si>
  <si>
    <t>JORGE ALFONSO</t>
  </si>
  <si>
    <t>LLANAS</t>
  </si>
  <si>
    <t>MENDOZA</t>
  </si>
  <si>
    <t>ESCUELA PREPARATORIA NO. 13</t>
  </si>
  <si>
    <t>22674506</t>
  </si>
  <si>
    <t>http://www.uanl.mx/universidad/persona/administrativo/jorge-alfonso-llanas-mendoza.html</t>
  </si>
  <si>
    <t>08/08/2018</t>
  </si>
  <si>
    <t>2ycXHZP+4VQ01+e4XZNW8A==</t>
  </si>
  <si>
    <t>DIRECTOR DE LA PREPARATORIA 14</t>
  </si>
  <si>
    <t>MARIO HUMBERTO</t>
  </si>
  <si>
    <t>ESCUELA PREPARATORIA NO. 14</t>
  </si>
  <si>
    <t>MAESTRIA EN TECNOLOGIA EDUCATIVA</t>
  </si>
  <si>
    <t>22674507</t>
  </si>
  <si>
    <t>http://www.uanl.mx/universidad/persona/administrativo/mario-humberto-villareal-cavazos.html</t>
  </si>
  <si>
    <t>09/08/2018</t>
  </si>
  <si>
    <t>qf3Bmk3a6fQ01+e4XZNW8A==</t>
  </si>
  <si>
    <t>DIRECTOR DE LA PREPARATORIA 15</t>
  </si>
  <si>
    <t>MAURICIO</t>
  </si>
  <si>
    <t>BENAVIDES</t>
  </si>
  <si>
    <t>ESCUELA PREPARATORIA NO. 15</t>
  </si>
  <si>
    <t>EDUCACIÓN SUPERIOR</t>
  </si>
  <si>
    <t>22674508</t>
  </si>
  <si>
    <t>http://www.uanl.mx/universidad/persona/administrativo/mauricio-benavides-villanueva.html</t>
  </si>
  <si>
    <t>10/08/2018</t>
  </si>
  <si>
    <t>febj6R5hdM401+e4XZNW8A==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</si>
  <si>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</si>
  <si>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</si>
  <si>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</si>
  <si>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</si>
  <si>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</si>
  <si>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</si>
  <si>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22674509</t>
  </si>
  <si>
    <t>http://www.uanl.mx/universidad/persona/administrativo/martin-muniz-zamarron.html</t>
  </si>
  <si>
    <t>11/08/2018</t>
  </si>
  <si>
    <t>7fnznxx6z+I01+e4XZNW8A==</t>
  </si>
  <si>
    <t>DIRECTOR DE LA PREPARATORIA 17</t>
  </si>
  <si>
    <t>GERARDO</t>
  </si>
  <si>
    <t>TORRES</t>
  </si>
  <si>
    <t>ESCUELA PREPARATORIA NO. 17</t>
  </si>
  <si>
    <t>MAESTRIA EN ARTES</t>
  </si>
  <si>
    <t>22674510</t>
  </si>
  <si>
    <t>http://www.uanl.mx/universidad/persona/administrativo/gerardo-guajardo-torres.html</t>
  </si>
  <si>
    <t>12/08/2018</t>
  </si>
  <si>
    <t>MFE6AlL7J6001+e4XZNW8A==</t>
  </si>
  <si>
    <t>ADMINISTRADOR</t>
  </si>
  <si>
    <t>DIRECTOR DE LA PREPARATORIA 18</t>
  </si>
  <si>
    <t>OSCAR UBALDO</t>
  </si>
  <si>
    <t>LOZANO</t>
  </si>
  <si>
    <t>ESCUELA PREPARATORIA N0. 18</t>
  </si>
  <si>
    <t>22674511</t>
  </si>
  <si>
    <t>13/08/2018</t>
  </si>
  <si>
    <t>fJ3xE08gN9U01+e4XZNW8A==</t>
  </si>
  <si>
    <t>DIRECTOR DE LA PREPARATORIA 19</t>
  </si>
  <si>
    <t>HILDA PERLA</t>
  </si>
  <si>
    <t>AZUARA</t>
  </si>
  <si>
    <t>ESCUELA PREPARATORIA NO. 19</t>
  </si>
  <si>
    <t>MAESTRIA EN ADMON EDUCATIVA</t>
  </si>
  <si>
    <t>22674512</t>
  </si>
  <si>
    <t>http://www.uanl.mx/universidad/persona/administrativo/hilda-perla-azuara-rodriguez.html</t>
  </si>
  <si>
    <t>14/08/2018</t>
  </si>
  <si>
    <t>LATIj/OBOqk01+e4XZNW8A==</t>
  </si>
  <si>
    <t>COORDINADOR DE LA PREPARATORIA 21</t>
  </si>
  <si>
    <t>LUCIANO</t>
  </si>
  <si>
    <t>ESCAMILLA</t>
  </si>
  <si>
    <t>ESCUELA PREPARATORIA NO. 21</t>
  </si>
  <si>
    <t>MAESTRIA ENSEÑANZA DE CIENCIAS ESP. FISICA</t>
  </si>
  <si>
    <t>22674513</t>
  </si>
  <si>
    <t>http://www.uanl.mx/universidad/persona/administrativo/luciano-escamilla-reyes.html</t>
  </si>
  <si>
    <t>15/08/2018</t>
  </si>
  <si>
    <t>k2irbZJm7uI01+e4XZNW8A==</t>
  </si>
  <si>
    <t>DIRECTOR DE LA PREPARATORIA 22</t>
  </si>
  <si>
    <t>ANASTACIO JAVIER</t>
  </si>
  <si>
    <t>CHAPA</t>
  </si>
  <si>
    <t>ESCUELA PREPARATORIA NO. 22</t>
  </si>
  <si>
    <t>22674514</t>
  </si>
  <si>
    <t>16/08/2018</t>
  </si>
  <si>
    <t xml:space="preserve"> Hipervinculo en Proceso </t>
  </si>
  <si>
    <t>5CYjuDAnTbc01+e4XZNW8A==</t>
  </si>
  <si>
    <t>DIRECTOR DE PREPARATORIA 23</t>
  </si>
  <si>
    <t>GERARDO ALONSO</t>
  </si>
  <si>
    <t>TAMEZ</t>
  </si>
  <si>
    <t>ESCUELA PREPARATORIA NO. 23</t>
  </si>
  <si>
    <t>22674516</t>
  </si>
  <si>
    <t>http://www.uanl.mx/universidad/persona/administrativo/gerardo-tamez-guerra.html</t>
  </si>
  <si>
    <t>17/08/2018</t>
  </si>
  <si>
    <t>BpotH5etf9801+e4XZNW8A==</t>
  </si>
  <si>
    <t>DIRECTORA DE LA PREPARATORIA 24</t>
  </si>
  <si>
    <t>NORA ALICIA</t>
  </si>
  <si>
    <t>RAMOS</t>
  </si>
  <si>
    <t>ESCUELA PREPARATORIA NO. 24</t>
  </si>
  <si>
    <t>MAESTRIA EN C.DE LA EDUCACION</t>
  </si>
  <si>
    <t>22674517</t>
  </si>
  <si>
    <t>http://www.uanl.mx/universidad/persona/administrativo/nora-alicia-guerra-ramos.html</t>
  </si>
  <si>
    <t>18/08/2018</t>
  </si>
  <si>
    <t>5KM0a2qEszs01+e4XZNW8A==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</si>
  <si>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</si>
  <si>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</si>
  <si>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</si>
  <si>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</si>
  <si>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22674518</t>
  </si>
  <si>
    <t>http://www.uanl.mx/universidad/persona/administrativo/socorro-guajardo-gonzalez.html</t>
  </si>
  <si>
    <t>19/08/2018</t>
  </si>
  <si>
    <t>V5MwZnYhATk01+e4XZNW8A==</t>
  </si>
  <si>
    <t>DIRECTOR DE LA ESCUELA Y PREPARATORIA TÉCNICA "ALVARO OBREGÓN"</t>
  </si>
  <si>
    <t>ESCUELA INDUSTRIAL Y PREPARATORIA TECNICA ALVARO OBREGON</t>
  </si>
  <si>
    <t>MAESTRIA EN C CON ESP METROLOGIA DE LA RADIACION</t>
  </si>
  <si>
    <t>22674519</t>
  </si>
  <si>
    <t>http://www.uanl.mx/universidad/persona/administrativo/fernando-rodriguez-gutierrez.html</t>
  </si>
  <si>
    <t>20/08/2018</t>
  </si>
  <si>
    <t>cPzJXirX18Q01+e4XZNW8A==</t>
  </si>
  <si>
    <t>DIRECTOR DE LA ESCUELA Y PREPARATORIA TÉCNICA PABLO LIVAS</t>
  </si>
  <si>
    <t>GERARDO GUSTAVO</t>
  </si>
  <si>
    <t>MORALES</t>
  </si>
  <si>
    <t>ESCUELA INDUSTRIAL Y PREPARATORIA TECNICA PABLO LIVAS</t>
  </si>
  <si>
    <t>MAESTRÍA EN MANEJO DE VIDA SILVESTRE</t>
  </si>
  <si>
    <t>22674520</t>
  </si>
  <si>
    <t>http://www.uanl.mx/universidad/persona/administrativo/gerardo-gustavo-morales-garza.html</t>
  </si>
  <si>
    <t>21/08/2018</t>
  </si>
  <si>
    <t>jLfvmbl0xsc01+e4XZNW8A==</t>
  </si>
  <si>
    <t>DIRECTOR DE LA ESCUELA Y PREPARATORIA TÉCNICA MÉDICA</t>
  </si>
  <si>
    <t>MARIO ALBERTO</t>
  </si>
  <si>
    <t>GONZÀLEZ</t>
  </si>
  <si>
    <t>DE LEÒN</t>
  </si>
  <si>
    <t>ESCUELA Y PREPARATORIA TECNICA MEDICA</t>
  </si>
  <si>
    <t>MAESTRIA EN C DE LA ADMON</t>
  </si>
  <si>
    <t>22674521</t>
  </si>
  <si>
    <t>http://www.uanl.mx/universidad/persona/administrativo/mario-alberto-gonzalez-de-leon.html</t>
  </si>
  <si>
    <t>22/08/2018</t>
  </si>
  <si>
    <t>NBugB9vkgSA01+e4XZNW8A==</t>
  </si>
  <si>
    <t>DIRECTOR DE LA PREPARATORIA 25</t>
  </si>
  <si>
    <t>ARMIDA ARIZAÍ</t>
  </si>
  <si>
    <t>RIESTRA</t>
  </si>
  <si>
    <t>ESCUELA PREPARATORIA NO. 25</t>
  </si>
  <si>
    <t>MAESTRIA EN ADMON.DE EMPRESAS</t>
  </si>
  <si>
    <t>22674522</t>
  </si>
  <si>
    <t>23/08/2018</t>
  </si>
  <si>
    <t>th/pT2/ycD401+e4XZNW8A==</t>
  </si>
  <si>
    <t>DIRECTOR DE LA FACULTAD DE AGRONOMÍA</t>
  </si>
  <si>
    <t>ALEJANDRO SERGIO</t>
  </si>
  <si>
    <t>DEL BOSQUE</t>
  </si>
  <si>
    <t>FACULTAD DE AGRONOMIA</t>
  </si>
  <si>
    <t>Doctor of Philosophy</t>
  </si>
  <si>
    <t>22674523</t>
  </si>
  <si>
    <t>http://www.uanl.mx/universidad/persona/administrativo/alejandro-sergio-del-bosque-gonzalez.html</t>
  </si>
  <si>
    <t>24/08/2018</t>
  </si>
  <si>
    <t>HNTY8AGYklE01+e4XZNW8A==</t>
  </si>
  <si>
    <t>DIRECTORA DE LA FACULTAD DE ARQUITECTURA</t>
  </si>
  <si>
    <t>MARÍA TERESA</t>
  </si>
  <si>
    <t>FACULTAD DE ARQUITECTURA</t>
  </si>
  <si>
    <t>DOCTORADO EN ARQUITECTURA Y ASUNTOS URBANOS</t>
  </si>
  <si>
    <t>22674524</t>
  </si>
  <si>
    <t>http://www.uanl.mx/universidad/persona/administrativo/maria-teresa-ledezma-elizondo.html</t>
  </si>
  <si>
    <t>25/08/2018</t>
  </si>
  <si>
    <t>9j1ZpDDkuEE01+e4XZNW8A==</t>
  </si>
  <si>
    <t>DIRECTOR DE LA FACULTAD DE CIENCIAS BIOLÓGICAS</t>
  </si>
  <si>
    <t>ANTONIO</t>
  </si>
  <si>
    <t>VELASCO</t>
  </si>
  <si>
    <t>FACULTAD DE CIENCIAS BIOLOGICAS</t>
  </si>
  <si>
    <t>22674525</t>
  </si>
  <si>
    <t>http://www.uanl.mx/universidad/persona/administrativo/dr-antonio-guzman-velasco.html</t>
  </si>
  <si>
    <t>26/08/2018</t>
  </si>
  <si>
    <t>fqe4VqKOUPw01+e4XZNW8A==</t>
  </si>
  <si>
    <t>COORDINADOR DE LA FACULTAD DE CIENCIAS DE LA COMUNICACIÓN</t>
  </si>
  <si>
    <t>FRANCISCO GERARDO</t>
  </si>
  <si>
    <t>RINCÓN</t>
  </si>
  <si>
    <t>FACULTAD DE CIENCIAS DE LA COMUNICACION</t>
  </si>
  <si>
    <t>MAESTRIA EN C.DE LA COMUNICACION</t>
  </si>
  <si>
    <t>22674526</t>
  </si>
  <si>
    <t>http://www.uanl.mx/universidad/persona/administrativo/francisco-gerardo-valdez-rincon.html</t>
  </si>
  <si>
    <t>27/08/2018</t>
  </si>
  <si>
    <t>e+QuZzUmdNY01+e4XZNW8A==</t>
  </si>
  <si>
    <t xml:space="preserve">DIRECTOR DE LA FACULTAD DE CIENCIAS FÍSICO MATEMÁTICAS </t>
  </si>
  <si>
    <t>ROGELIO JUVENAL</t>
  </si>
  <si>
    <t>SEPÚLVEDA</t>
  </si>
  <si>
    <t>GUERRERO</t>
  </si>
  <si>
    <t>FACULTAD DE CIENCIAS FISICO MATEMATICAS</t>
  </si>
  <si>
    <t>MAESTRIA EN TELEINFORMATICA</t>
  </si>
  <si>
    <t>22674527</t>
  </si>
  <si>
    <t>http://www.uanl.mx/universidad/persona/administrativo/rogelio-juvenal-sepulveda-guerrero.html</t>
  </si>
  <si>
    <t>28/08/2018</t>
  </si>
  <si>
    <t>exryHqiH+z401+e4XZNW8A==</t>
  </si>
  <si>
    <t>DIRECTOR DE LA FACULTAD DE CIENCIAS POLITICAS Y RELACIONES INTERNACIONALES</t>
  </si>
  <si>
    <t>FACULTAD DE CIENCIAS POLITICAS Y RELACIONES INTERNACIONALES</t>
  </si>
  <si>
    <t>22674528</t>
  </si>
  <si>
    <t>http://www.uanl.mx/universidad/persona/administrativo/gerardo-tamez-gonzalez.html</t>
  </si>
  <si>
    <t>29/08/2018</t>
  </si>
  <si>
    <t>2U2S254NkXA01+e4XZNW8A==</t>
  </si>
  <si>
    <t>DIRECTOR DE LA FACULTAD DE CIENCIAS QUÍMICAS</t>
  </si>
  <si>
    <t>EDUARDO</t>
  </si>
  <si>
    <t>SOTO</t>
  </si>
  <si>
    <t>REGALADO</t>
  </si>
  <si>
    <t>FACULTAD DE CIENCIAS QUIMICAS</t>
  </si>
  <si>
    <t>DOCTORADO EN C BIOLOGICAS CON ESP ECOLOGIA</t>
  </si>
  <si>
    <t>22674529</t>
  </si>
  <si>
    <t>http://www.uanl.mx/universidad/persona/administrativo/eduardo-soto-regalado.html</t>
  </si>
  <si>
    <t>30/08/2018</t>
  </si>
  <si>
    <t>MuWZ117o4rA01+e4XZNW8A==</t>
  </si>
  <si>
    <t>DIRECTORA DE LA FACULTAD DE CONTADURIA PUBLICA Y ADMINISTRACION</t>
  </si>
  <si>
    <t>MARÍA EUGENIA</t>
  </si>
  <si>
    <t>DE LA PEÑA</t>
  </si>
  <si>
    <t>FACULTAD DE CONTADURIA PUBLICA Y ADMINISTRACION</t>
  </si>
  <si>
    <t>DOCTORADO EN ADMINISTRACIÓN</t>
  </si>
  <si>
    <t>22674530</t>
  </si>
  <si>
    <t>http://www.uanl.mx/universidad/persona/administrativo/mae-maria-eugenia-garcia-de-la-pena.html</t>
  </si>
  <si>
    <t>31/08/2018</t>
  </si>
  <si>
    <t>TFuwH4XvO/801+e4XZNW8A==</t>
  </si>
  <si>
    <t>DIRECTORA DE LA FACULTAD DE ARTES ESCÉNICAS</t>
  </si>
  <si>
    <t>OLIVIA JANNETH</t>
  </si>
  <si>
    <t>ARIZPE</t>
  </si>
  <si>
    <t>FACULTAD DE ARTES ESCENICAS</t>
  </si>
  <si>
    <t>MAESTRIA EN HUMANIDADES</t>
  </si>
  <si>
    <t>22674531</t>
  </si>
  <si>
    <t>http://www.uanl.mx/universidad/persona/administrativo/olivia-janneth-villarreal-arizpe.html</t>
  </si>
  <si>
    <t>01/09/2018</t>
  </si>
  <si>
    <t>DYbRhcPbcG401+e4XZNW8A==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</si>
  <si>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</si>
  <si>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</si>
  <si>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</si>
  <si>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</si>
  <si>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</si>
  <si>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</si>
  <si>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22674532</t>
  </si>
  <si>
    <t>http://www.uanl.mx/universidad/persona/administrativo/oscar-paulino-lugo-serrato.html</t>
  </si>
  <si>
    <t>02/09/2018</t>
  </si>
  <si>
    <t>IEY0d0erfZE01+e4XZNW8A==</t>
  </si>
  <si>
    <t>DIRECTOR DE LA FACULTAD DE ECONOMÍA</t>
  </si>
  <si>
    <t>JOSÉ RAYMUNDO</t>
  </si>
  <si>
    <t>GALÁN</t>
  </si>
  <si>
    <t>FACULTAD DE ECONOMIA</t>
  </si>
  <si>
    <t>22674533</t>
  </si>
  <si>
    <t>http://www.uanl.mx/universidad/persona/administrativo/jose-raymundo-galan-gonzalez.html</t>
  </si>
  <si>
    <t>03/09/2018</t>
  </si>
  <si>
    <t>2fJA2v3w2Ww01+e4XZNW8A==</t>
  </si>
  <si>
    <t>DIRECTORA DE LA FACULTAD DE ENFERMERÍA</t>
  </si>
  <si>
    <t>MARÍA DIANA</t>
  </si>
  <si>
    <t>RUVALCABA</t>
  </si>
  <si>
    <t>FACULTAD DE ENFERMERIA</t>
  </si>
  <si>
    <t>22674534</t>
  </si>
  <si>
    <t>http://www.uanl.mx/universidad/persona/administrativo/maria-diana-ruvalcaba-rodriguez.html</t>
  </si>
  <si>
    <t>04/09/2018</t>
  </si>
  <si>
    <t>ejjVXchRcoQ01+e4XZNW8A==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</si>
  <si>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</si>
  <si>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</si>
  <si>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</si>
  <si>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</si>
  <si>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</si>
  <si>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22674535</t>
  </si>
  <si>
    <t>http://www.uanl.mx/universidad/persona/administrativo/jose-leandro-tristan-rodriguez.html</t>
  </si>
  <si>
    <t>05/09/2018</t>
  </si>
  <si>
    <t>GYH3MABTTdA01+e4XZNW8A==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</si>
  <si>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</si>
  <si>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</si>
  <si>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</si>
  <si>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</si>
  <si>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</si>
  <si>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</si>
  <si>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22674536</t>
  </si>
  <si>
    <t>http://www.uanl.mx/universidad/persona/administrativo/ludivina-cantu-ortiz.html</t>
  </si>
  <si>
    <t>06/09/2018</t>
  </si>
  <si>
    <t>tuBXm9d1nhg01+e4XZNW8A==</t>
  </si>
  <si>
    <t>DIRECTOR DE LA FACULTAD DE INGENIERIA CIVIL</t>
  </si>
  <si>
    <t>PEDRO LEOBARDO</t>
  </si>
  <si>
    <t>FACULTAD DE INGENIERIA CIVIL</t>
  </si>
  <si>
    <t>DOCTORADO EN ING.DE MATERIALES</t>
  </si>
  <si>
    <t>22674537</t>
  </si>
  <si>
    <t>http://www.uanl.mx/universidad/persona/administrativo/pedro-leobardo-valdez-tamez.html</t>
  </si>
  <si>
    <t>07/09/2018</t>
  </si>
  <si>
    <t>T6HOXqbfnhs01+e4XZNW8A==</t>
  </si>
  <si>
    <t>DIRECTOR DE LA FACULTAD DE INGENIERIA MECANICA Y ELECTRICA</t>
  </si>
  <si>
    <t>JAIME ARTURO</t>
  </si>
  <si>
    <t>FACULTAD DE INGENIERIA MECANICA Y ELECTRICA</t>
  </si>
  <si>
    <t>DOCTORADO EN FILOSOFÍA EN QUÍMICA DE MATERIALES</t>
  </si>
  <si>
    <t>22674538</t>
  </si>
  <si>
    <t>http://www.uanl.mx/universidad/persona/administrativo/jaime-arturo-castillo-elizondo.html</t>
  </si>
  <si>
    <t>08/09/2018</t>
  </si>
  <si>
    <t>5kSfQpMMuEE01+e4XZNW8A==</t>
  </si>
  <si>
    <t>DIRECTOR DE LA FACULTAD DE MEDICINA</t>
  </si>
  <si>
    <t>EDELMIRO</t>
  </si>
  <si>
    <t>FACULTAD DE MEDICINA</t>
  </si>
  <si>
    <t>22674539</t>
  </si>
  <si>
    <t>http://www.uanl.mx/universidad/persona/administrativo/edelmiro-perez-rodriguez.html</t>
  </si>
  <si>
    <t>09/09/2018</t>
  </si>
  <si>
    <t>/CTo8yTD1rA01+e4XZNW8A==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</si>
  <si>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</si>
  <si>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</si>
  <si>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</si>
  <si>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</si>
  <si>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</si>
  <si>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</si>
  <si>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22674540</t>
  </si>
  <si>
    <t>http://www.uanl.mx/universidad/persona/administrativo/gustavo-moreno-degollado.html</t>
  </si>
  <si>
    <t>10/09/2018</t>
  </si>
  <si>
    <t>nbohgJI5xEA01+e4XZNW8A==</t>
  </si>
  <si>
    <t>DIRECTOR DE LA FACULTAD DE PSICOLOGIA</t>
  </si>
  <si>
    <t>ÁLVARO ANTONIO ASCARY</t>
  </si>
  <si>
    <t>AGUILLÓN</t>
  </si>
  <si>
    <t>FACULTAD DE PSICOLOGIA</t>
  </si>
  <si>
    <t>DOCTORADO EN BUSINESS ADMINISTRATION BUSINESS</t>
  </si>
  <si>
    <t>22674541</t>
  </si>
  <si>
    <t>http://www.uanl.mx/universidad/persona/administrativo/alvaro-antonio-ascary-aguillon-ramirez.html</t>
  </si>
  <si>
    <t>11/09/2018</t>
  </si>
  <si>
    <t>wcRy8H1kNxQ01+e4XZNW8A==</t>
  </si>
  <si>
    <t>DIRECTORA DE LA FACULTAD DE SALUD PUBLICA Y NUTRICION</t>
  </si>
  <si>
    <t>MANUEL</t>
  </si>
  <si>
    <t>LÓPEZ CABANILLAS</t>
  </si>
  <si>
    <t>LOMELÍ</t>
  </si>
  <si>
    <t>FACULTAD DE SALUD PUBLICA Y NUTRICION</t>
  </si>
  <si>
    <t>MAESTRIA EN BIOTECNOLOGÍA ALIMENTARIA</t>
  </si>
  <si>
    <t>22674542</t>
  </si>
  <si>
    <t>12/09/2018</t>
  </si>
  <si>
    <t>sUj30s9bSpk01+e4XZNW8A==</t>
  </si>
  <si>
    <t>DIRECTORA DE LA FACULTAD DE TRABAJO SOCIAL Y DESARROLLO HUMANO</t>
  </si>
  <si>
    <t>LAURA</t>
  </si>
  <si>
    <t>FACULTAD DE TRABAJO SOCIAL Y DESARROLLO HUMANO</t>
  </si>
  <si>
    <t>MAESTRIA EN TRABAJO SOCIAL</t>
  </si>
  <si>
    <t>22674543</t>
  </si>
  <si>
    <t>13/09/2018</t>
  </si>
  <si>
    <t>954REi3tUPo01+e4XZNW8A==</t>
  </si>
  <si>
    <t>DIRECTOR DE LA FACULTAD DE ARTES VISUALES</t>
  </si>
  <si>
    <t>JUAN FRANCISCO</t>
  </si>
  <si>
    <t>FACULTAD DE ARTES VISUALES</t>
  </si>
  <si>
    <t>22674544</t>
  </si>
  <si>
    <t>http://www.uanl.mx/universidad/persona/administrativo/ma-juan-francisco-garcia-hernandez.html</t>
  </si>
  <si>
    <t>14/09/2018</t>
  </si>
  <si>
    <t>+g5IU9kOqgA01+e4XZNW8A==</t>
  </si>
  <si>
    <t>DIRECTOR DE LA FACULTAD DE CIENCIAS FORESTALES</t>
  </si>
  <si>
    <t>FACULTAD DE CIENCIAS FORESTALES</t>
  </si>
  <si>
    <t>22674545</t>
  </si>
  <si>
    <t>http://www.uanl.mx/universidad/persona/administrativo/humberto-gonzalez-rodriguez.html</t>
  </si>
  <si>
    <t>15/09/2018</t>
  </si>
  <si>
    <t>/cIoLK8PpU401+e4XZNW8A==</t>
  </si>
  <si>
    <t>DIRECTOR DE CIENCIAS DE LA TIERRA</t>
  </si>
  <si>
    <t>SÓSTENES</t>
  </si>
  <si>
    <t>MÉNDEZ</t>
  </si>
  <si>
    <t>FACULTAD DE CIENCIAS DE LA TIERRA</t>
  </si>
  <si>
    <t>DOCTORADO EN GEOFISICA</t>
  </si>
  <si>
    <t>22674546</t>
  </si>
  <si>
    <t>http://www.uanl.mx/universidad/persona/administrativo/sostenes-mendez-delgado.html</t>
  </si>
  <si>
    <t>16/09/2018</t>
  </si>
  <si>
    <t>bEmm38UH1qM01+e4XZNW8A==</t>
  </si>
  <si>
    <t>COORDINADOR DE LA FACULTAD DE MUSICA</t>
  </si>
  <si>
    <t>LUIS GERARDO</t>
  </si>
  <si>
    <t>FACULTAD DE MUSICA</t>
  </si>
  <si>
    <t>22674547</t>
  </si>
  <si>
    <t>http://www.uanl.mx/universidad/persona/administrativo/luis-gerardo-lozano-lozano.html</t>
  </si>
  <si>
    <t>17/09/2018</t>
  </si>
  <si>
    <t>bY730LF3kqg01+e4XZNW8A==</t>
  </si>
  <si>
    <t>SANTOS</t>
  </si>
  <si>
    <t>SECRETARIA ACADEMICA</t>
  </si>
  <si>
    <t>22674548</t>
  </si>
  <si>
    <t>http://www.uanl.mx/universidad/persona/administrativo/santos-guzman-lopez.html</t>
  </si>
  <si>
    <t>18/09/2018</t>
  </si>
  <si>
    <t>HQZdmcS6FfE01+e4XZNW8A==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</si>
  <si>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</si>
  <si>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</si>
  <si>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</si>
  <si>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</si>
  <si>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</si>
  <si>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22674549</t>
  </si>
  <si>
    <t>http://www.uanl.mx/universidad/persona/administrativo/gerardo-enrique-munoz-maldonado.html</t>
  </si>
  <si>
    <t>19/09/2018</t>
  </si>
  <si>
    <t>CJiQwk7Bnyg01+e4XZNW8A==</t>
  </si>
  <si>
    <t>DIRECTOR DE DEPORTES</t>
  </si>
  <si>
    <t>JOSÉ ALBERTO</t>
  </si>
  <si>
    <t>DIRECCION  DE DEPORTES</t>
  </si>
  <si>
    <t>MAESTRIA EN C.DEL EJERCICIO</t>
  </si>
  <si>
    <t>22674550</t>
  </si>
  <si>
    <t>http://www.uanl.mx/universidad/persona/administrativo/jose-alberto-perez-garcia.html</t>
  </si>
  <si>
    <t>20/09/2018</t>
  </si>
  <si>
    <t>Uz2k1JlD4Fw01+e4XZNW8A==</t>
  </si>
  <si>
    <t>DIRECTORA DE LA CAPILLA ALFONSINA BIBLIOTECA UNIVERSITARIA</t>
  </si>
  <si>
    <t>MA. MINERVA MARGARITA</t>
  </si>
  <si>
    <t>"CAPILLA ALFONSINA"  BIBLIOTECA UNIVERSITARIA</t>
  </si>
  <si>
    <t>22674551</t>
  </si>
  <si>
    <t>http://www.uanl.mx/universidad/persona/administrativo/minerva-margarita-villarreal-rodriguez.html</t>
  </si>
  <si>
    <t>21/09/2018</t>
  </si>
  <si>
    <t>n4vtWdgbotI01+e4XZNW8A==</t>
  </si>
  <si>
    <t>SECRETARIO DE RELACIONES INTERNACIONALES</t>
  </si>
  <si>
    <t>DANIEL JULIO</t>
  </si>
  <si>
    <t>SPENCER</t>
  </si>
  <si>
    <t>SECRETARIA DE RELACIONES INTERNACIONALES</t>
  </si>
  <si>
    <t>MAESTRIA EN C.ESP.PATOLOGIA</t>
  </si>
  <si>
    <t>22674552</t>
  </si>
  <si>
    <t>http://www.uanl.mx/universidad/persona/administrativo/daniel-gonzalez-spencer.html</t>
  </si>
  <si>
    <t>22/09/2018</t>
  </si>
  <si>
    <t>YaIsu2J9dW001+e4XZNW8A==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</si>
  <si>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</si>
  <si>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</si>
  <si>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</si>
  <si>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</si>
  <si>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</si>
  <si>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</si>
  <si>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22674553</t>
  </si>
  <si>
    <t>23/09/2018</t>
  </si>
  <si>
    <t>DZ1M0l4iGGE01+e4XZNW8A==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</si>
  <si>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</si>
  <si>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</si>
  <si>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</si>
  <si>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</si>
  <si>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</si>
  <si>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22674554</t>
  </si>
  <si>
    <t>http://www.uanl.mx/universidad/persona/administrativo/jose-argelio-santos-haliscak.html</t>
  </si>
  <si>
    <t>24/09/2018</t>
  </si>
  <si>
    <t>/+FcSc+wsHU01+e4XZNW8A==</t>
  </si>
  <si>
    <t>DIRECTOR DEL CENTRO DE EVALUACIONES</t>
  </si>
  <si>
    <t>JOSE ANGEL</t>
  </si>
  <si>
    <t>CENTRO DE EVALUACIONES</t>
  </si>
  <si>
    <t>MAESTRIA EN CIENCIAS</t>
  </si>
  <si>
    <t>22674555</t>
  </si>
  <si>
    <t>http://www.uanl.mx/universidad/persona/administrativo/jose-angel-salazar-guajardo.html</t>
  </si>
  <si>
    <t>25/09/2018</t>
  </si>
  <si>
    <t>l3q3q+lS3zg01+e4XZNW8A==</t>
  </si>
  <si>
    <t>DIRECTOR DE BIBLIOTECAS</t>
  </si>
  <si>
    <t>JOSE PORFIRIO</t>
  </si>
  <si>
    <t>SOLIS</t>
  </si>
  <si>
    <t>DIRECCION  DE BIBLIOTECAS</t>
  </si>
  <si>
    <t>DOCTORADO EDUCACION INTERNACIO</t>
  </si>
  <si>
    <t>22674556</t>
  </si>
  <si>
    <t>http://www.uanl.mx/universidad/persona/administrativo/jose-porfirio-tamez-solis.html</t>
  </si>
  <si>
    <t>26/09/2018</t>
  </si>
  <si>
    <t>1n+SqhLL08Q01+e4XZNW8A==</t>
  </si>
  <si>
    <t>DIRECTOR DE ACTIVIDADES ESTUDIANTILES</t>
  </si>
  <si>
    <t>LUIS ROLANDO</t>
  </si>
  <si>
    <t>DIRECCION DE ACTIVIDADES ESTUDIANTILES</t>
  </si>
  <si>
    <t>22674557</t>
  </si>
  <si>
    <t>http://www.uanl.mx/universidad/persona/administrativo/luis-rolando-hernandez-salazar.html</t>
  </si>
  <si>
    <t>27/09/2018</t>
  </si>
  <si>
    <t xml:space="preserve"> Cve Puesto No Capturado  Nombre Puesto No Capturado  Actualmente no se cuenta con informacion de experiencia </t>
  </si>
  <si>
    <t>VvY4BBzZaA801+e4XZNW8A==</t>
  </si>
  <si>
    <t>DIRECTORA DEL CENTRO DE INCUBACION DE EMPRESAS Y TRANSFERENCIA DE TECNOLOGIA</t>
  </si>
  <si>
    <t>ELIZABETH</t>
  </si>
  <si>
    <t>CENTRO DE INCUBACION DE EMPRESAS Y TRANSFERENCIA DE TECNOLOGIA</t>
  </si>
  <si>
    <t>22674558</t>
  </si>
  <si>
    <t>http://www.uanl.mx/universidad/persona/administrativo/elizabeth-solis-perez.html</t>
  </si>
  <si>
    <t>28/09/2018</t>
  </si>
  <si>
    <t>kZUaw1ldL5401+e4XZNW8A==</t>
  </si>
  <si>
    <t>DIRECTORA DEL INSTITUTO DE INVESTIGACIONES SOCIALES</t>
  </si>
  <si>
    <t>MARÍA LUISA</t>
  </si>
  <si>
    <t>SÁNCHEZ</t>
  </si>
  <si>
    <t>INSTITUTO DE INVESTIGACIONES SOCIALES</t>
  </si>
  <si>
    <t>22674559</t>
  </si>
  <si>
    <t>http://www.uanl.mx/universidad/persona/administrativo/maria-luisa-martinez-sanchez.html</t>
  </si>
  <si>
    <t>29/09/2018</t>
  </si>
  <si>
    <t>oOLjTqy5V0Y01+e4XZNW8A==</t>
  </si>
  <si>
    <t>DIRECTORA DE INVESTIGACION</t>
  </si>
  <si>
    <t>PATRICIA DEL CARMEN</t>
  </si>
  <si>
    <t>ROBLEDO</t>
  </si>
  <si>
    <t>DIRECCION DE INVESTIGACION</t>
  </si>
  <si>
    <t>22674560</t>
  </si>
  <si>
    <t>http://www.uanl.mx/universidad/persona/administrativo/patricia-del-carmen-zambrano-robledo.html</t>
  </si>
  <si>
    <t>30/09/2018</t>
  </si>
  <si>
    <t>Eo/ck7olayM01+e4XZNW8A==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</si>
  <si>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</si>
  <si>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</si>
  <si>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</si>
  <si>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</si>
  <si>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</si>
  <si>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</si>
  <si>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22674561</t>
  </si>
  <si>
    <t>http://www.uanl.mx/universidad/persona/administrativo/hector-alvarado-lumbreras.html</t>
  </si>
  <si>
    <t>01/10/2018</t>
  </si>
  <si>
    <t>us/PWYpq4ls01+e4XZNW8A==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</si>
  <si>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</si>
  <si>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</si>
  <si>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</si>
  <si>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</si>
  <si>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</si>
  <si>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</si>
  <si>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22674562</t>
  </si>
  <si>
    <t>http://www.uanl.mx/universidad/persona/administrativo/sara-alicia-ancira-arechiga.html</t>
  </si>
  <si>
    <t>02/10/2018</t>
  </si>
  <si>
    <t>eYWFWsbUJ8M01+e4XZNW8A==</t>
  </si>
  <si>
    <t>COORDINADOR ADMINISTRATIVO</t>
  </si>
  <si>
    <t>COORDINADORA DEL CENTRO DE INVESTIGACION Y DESARROLLO EN CIENCIAS DE LA SALUD</t>
  </si>
  <si>
    <t>DORA ELIA</t>
  </si>
  <si>
    <t>CORTES</t>
  </si>
  <si>
    <t>CENTRO DE INVESTIGACION Y DESARROLLO EN CIENCIAS DE LA SALUD</t>
  </si>
  <si>
    <t>MAESTRIA EN SALUD PUBLICA</t>
  </si>
  <si>
    <t>22674563</t>
  </si>
  <si>
    <t>http://www.uanl.mx/universidad/persona/administrativo/dora-elia-cortes-hernandez.html</t>
  </si>
  <si>
    <t>03/10/2018</t>
  </si>
  <si>
    <t>HpEiuzACcPQ01+e4XZNW8A==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</si>
  <si>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</si>
  <si>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</si>
  <si>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</si>
  <si>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</si>
  <si>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</si>
  <si>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22674564</t>
  </si>
  <si>
    <t>http://www.uanl.mx/universidad/persona/administrativo/adrian-arriaga-flores.html-0</t>
  </si>
  <si>
    <t>04/10/2018</t>
  </si>
  <si>
    <t>hacKHUsNnSE01+e4XZNW8A==</t>
  </si>
  <si>
    <t>SECRETARIO DE EXTENSION Y CULTURA</t>
  </si>
  <si>
    <t>CELSO JOSE</t>
  </si>
  <si>
    <t>ACUÑA</t>
  </si>
  <si>
    <t>SECRETARIA DE EXTENSION Y CULTURA</t>
  </si>
  <si>
    <t>22674565</t>
  </si>
  <si>
    <t>http://www.uanl.mx/universidad/persona/administrativo/celso-jose-garza-acuna.html</t>
  </si>
  <si>
    <t>05/10/2018</t>
  </si>
  <si>
    <t>EVIYDU6sTQI01+e4XZNW8A==</t>
  </si>
  <si>
    <t>DIRECTORA DE DESARROLLO CULTURAL</t>
  </si>
  <si>
    <t>LIZBET</t>
  </si>
  <si>
    <t>DIRECCION DE DESARROLLO CULTURAL</t>
  </si>
  <si>
    <t>LIC.EN C.DE LA COMUNICACION</t>
  </si>
  <si>
    <t>22674567</t>
  </si>
  <si>
    <t>http://www.uanl.mx/universidad/persona/administrativo/lizbet-garcia-rodriguez.html</t>
  </si>
  <si>
    <t>06/10/2018</t>
  </si>
  <si>
    <t>8EuSlMjikWQ01+e4XZNW8A==</t>
  </si>
  <si>
    <t>DIRECTOR POR HONORARIOS</t>
  </si>
  <si>
    <t>DIRECTOR DE LA ORQUESTA SINFONICA DE LA UANL</t>
  </si>
  <si>
    <t>JESUS M.</t>
  </si>
  <si>
    <t>DIRECCION DE ORQUESTA SINFONICA DE LA U.A.N.L.</t>
  </si>
  <si>
    <t>DIRECCIÓN DE ORQUESTA</t>
  </si>
  <si>
    <t>22674568</t>
  </si>
  <si>
    <t>http://www.uanl.mx/universidad/persona/administrativo/jesus-medina-villarreal.html</t>
  </si>
  <si>
    <t>07/10/2018</t>
  </si>
  <si>
    <t>/3ZRvWVoo7k01+e4XZNW8A==</t>
  </si>
  <si>
    <t>DIRECTOR DE EDITORIAL UNIVERSITARIA</t>
  </si>
  <si>
    <t>ANTONIO JESUS</t>
  </si>
  <si>
    <t>REVILLAS</t>
  </si>
  <si>
    <t>DIRECCION DE EDITORIAL UNIVERSITARIA</t>
  </si>
  <si>
    <t>LIC.EN LETRAS ESPANOLAS</t>
  </si>
  <si>
    <t>22674569</t>
  </si>
  <si>
    <t>http://www.uanl.mx/universidad/persona/administrativo/antonio-ramos-revillas.html-0</t>
  </si>
  <si>
    <t>08/10/2018</t>
  </si>
  <si>
    <t>vOKjhimRx1801+e4XZNW8A==</t>
  </si>
  <si>
    <t>01/04/2018</t>
  </si>
  <si>
    <t>24299887</t>
  </si>
  <si>
    <t xml:space="preserve"> Experiencia Laboral No Capturada</t>
  </si>
  <si>
    <t>gZ962Ql6E1M01+e4XZNW8A==</t>
  </si>
  <si>
    <t>24299888</t>
  </si>
  <si>
    <t>pxGhtYif1Ds01+e4XZNW8A==</t>
  </si>
  <si>
    <t>24299889</t>
  </si>
  <si>
    <t>TuZYxjPvAhw01+e4XZNW8A==</t>
  </si>
  <si>
    <t>24299890</t>
  </si>
  <si>
    <t>q3GKK6kxQgo01+e4XZNW8A==</t>
  </si>
  <si>
    <t>24299891</t>
  </si>
  <si>
    <t>9J4P5zftN7M01+e4XZNW8A==</t>
  </si>
  <si>
    <t>24299892</t>
  </si>
  <si>
    <t>GqZXvYftCos01+e4XZNW8A==</t>
  </si>
  <si>
    <t>24299893</t>
  </si>
  <si>
    <t>s6YJQANAznk01+e4XZNW8A==</t>
  </si>
  <si>
    <t>24299894</t>
  </si>
  <si>
    <t>7XCRc4BDL7Y01+e4XZNW8A==</t>
  </si>
  <si>
    <t>24299895</t>
  </si>
  <si>
    <t>bbzdM3btrj801+e4XZNW8A==</t>
  </si>
  <si>
    <t>24299896</t>
  </si>
  <si>
    <t>f4mpqTGNzDo01+e4XZNW8A==</t>
  </si>
  <si>
    <t>24299897</t>
  </si>
  <si>
    <t>Hipervinculo al curriculo No Capturado</t>
  </si>
  <si>
    <t>WNEnSxFa57o01+e4XZNW8A==</t>
  </si>
  <si>
    <t>24299898</t>
  </si>
  <si>
    <t>RDQ7QSCUwms01+e4XZNW8A==</t>
  </si>
  <si>
    <t>24299899</t>
  </si>
  <si>
    <t>MMzmHkyjORM01+e4XZNW8A==</t>
  </si>
  <si>
    <t>24299900</t>
  </si>
  <si>
    <t>Denominacion de Puesto No Capturado Hipervinculo al curriculo No Capturado</t>
  </si>
  <si>
    <t>Fx2qpgHtN9401+e4XZNW8A==</t>
  </si>
  <si>
    <t>24299901</t>
  </si>
  <si>
    <t>QRA7YZXrZgA01+e4XZNW8A==</t>
  </si>
  <si>
    <t>24299902</t>
  </si>
  <si>
    <t>s+fFjJV3sUk01+e4XZNW8A==</t>
  </si>
  <si>
    <t>24299903</t>
  </si>
  <si>
    <t>w+elMVWAMWc01+e4XZNW8A==</t>
  </si>
  <si>
    <t>24299904</t>
  </si>
  <si>
    <t>wXyVdQcFAaI01+e4XZNW8A==</t>
  </si>
  <si>
    <t>24299905</t>
  </si>
  <si>
    <t>a3X1IwUNLzg01+e4XZNW8A==</t>
  </si>
  <si>
    <t>24299906</t>
  </si>
  <si>
    <t>XqPoxTp/bb801+e4XZNW8A==</t>
  </si>
  <si>
    <t>24299907</t>
  </si>
  <si>
    <t>qbeL1ULEwvU01+e4XZNW8A==</t>
  </si>
  <si>
    <t>24299908</t>
  </si>
  <si>
    <t>mPwYQZQrutM01+e4XZNW8A==</t>
  </si>
  <si>
    <t>24299909</t>
  </si>
  <si>
    <t>37/LzGc1/sw01+e4XZNW8A==</t>
  </si>
  <si>
    <t>24299910</t>
  </si>
  <si>
    <t>B/EsFGQQ2eo01+e4XZNW8A==</t>
  </si>
  <si>
    <t>24299911</t>
  </si>
  <si>
    <t>ADSwinaIvl401+e4XZNW8A==</t>
  </si>
  <si>
    <t>24299912</t>
  </si>
  <si>
    <t>v32ZIyzPGnw01+e4XZNW8A==</t>
  </si>
  <si>
    <t>24299913</t>
  </si>
  <si>
    <t>d1hC5jtWG9Q01+e4XZNW8A==</t>
  </si>
  <si>
    <t>24299914</t>
  </si>
  <si>
    <t>Di9QTLOICyo01+e4XZNW8A==</t>
  </si>
  <si>
    <t>24299915</t>
  </si>
  <si>
    <t>eVRCdH+28LI01+e4XZNW8A==</t>
  </si>
  <si>
    <t>24299916</t>
  </si>
  <si>
    <t>VbnDL5W3Mus01+e4XZNW8A==</t>
  </si>
  <si>
    <t>24299917</t>
  </si>
  <si>
    <t>hVR/M2djzdU01+e4XZNW8A==</t>
  </si>
  <si>
    <t>24299918</t>
  </si>
  <si>
    <t>xa2bufVP5tM01+e4XZNW8A==</t>
  </si>
  <si>
    <t>24299919</t>
  </si>
  <si>
    <t>Nivel Maximo de Estudios No Capturado Carrera No Capturado Hipervinculo al curriculo No Capturado</t>
  </si>
  <si>
    <t>dmcu0Ln7bbo01+e4XZNW8A==</t>
  </si>
  <si>
    <t>24299920</t>
  </si>
  <si>
    <t>oqPKbVuq3R001+e4XZNW8A==</t>
  </si>
  <si>
    <t>24299921</t>
  </si>
  <si>
    <t>/pNOWvrKbY401+e4XZNW8A==</t>
  </si>
  <si>
    <t>24299922</t>
  </si>
  <si>
    <t>ULPp+zKccZo01+e4XZNW8A==</t>
  </si>
  <si>
    <t>24299923</t>
  </si>
  <si>
    <t>XEN0OwUCYIY01+e4XZNW8A==</t>
  </si>
  <si>
    <t>24299924</t>
  </si>
  <si>
    <t>7QzuTAvITdE01+e4XZNW8A==</t>
  </si>
  <si>
    <t>24299925</t>
  </si>
  <si>
    <t>/6USk8kSoOI01+e4XZNW8A==</t>
  </si>
  <si>
    <t>24299926</t>
  </si>
  <si>
    <t>ya5uauGkJZ801+e4XZNW8A==</t>
  </si>
  <si>
    <t>24299927</t>
  </si>
  <si>
    <t>MQNllnvFlf801+e4XZNW8A==</t>
  </si>
  <si>
    <t>24299928</t>
  </si>
  <si>
    <t>Gnz7+38qr1001+e4XZNW8A==</t>
  </si>
  <si>
    <t>24299929</t>
  </si>
  <si>
    <t>TUzBkLS/Gb401+e4XZNW8A==</t>
  </si>
  <si>
    <t>24299930</t>
  </si>
  <si>
    <t>KrKsDidbx2Q01+e4XZNW8A==</t>
  </si>
  <si>
    <t>24299931</t>
  </si>
  <si>
    <t>7maTM+CBJW801+e4XZNW8A==</t>
  </si>
  <si>
    <t>24299932</t>
  </si>
  <si>
    <t>TXQkm5EeYng01+e4XZNW8A==</t>
  </si>
  <si>
    <t>24299933</t>
  </si>
  <si>
    <t>H+iEnN2BExA01+e4XZNW8A==</t>
  </si>
  <si>
    <t>24299934</t>
  </si>
  <si>
    <t>GqNOCqHMqog01+e4XZNW8A==</t>
  </si>
  <si>
    <t>24299935</t>
  </si>
  <si>
    <t>OMSk9SROmnA01+e4XZNW8A==</t>
  </si>
  <si>
    <t>24299936</t>
  </si>
  <si>
    <t>xD5LK8zvIUI01+e4XZNW8A==</t>
  </si>
  <si>
    <t>24299937</t>
  </si>
  <si>
    <t>Nns5K3+1tzA01+e4XZNW8A==</t>
  </si>
  <si>
    <t>24299938</t>
  </si>
  <si>
    <t>2D9MJbeQjHQ01+e4XZNW8A==</t>
  </si>
  <si>
    <t>24299939</t>
  </si>
  <si>
    <t>KAnfBAmG+/E01+e4XZNW8A==</t>
  </si>
  <si>
    <t>24299940</t>
  </si>
  <si>
    <t>Y0fsUZXZvj401+e4XZNW8A==</t>
  </si>
  <si>
    <t>24299941</t>
  </si>
  <si>
    <t>RsDpjYNeTiI01+e4XZNW8A==</t>
  </si>
  <si>
    <t>24299942</t>
  </si>
  <si>
    <t>jcdPwET0b1801+e4XZNW8A==</t>
  </si>
  <si>
    <t>24299943</t>
  </si>
  <si>
    <t>FgZzr6kyRFk01+e4XZNW8A==</t>
  </si>
  <si>
    <t>24299944</t>
  </si>
  <si>
    <t>M7RFhRzRjyc01+e4XZNW8A==</t>
  </si>
  <si>
    <t>Maestría EN DOCENCIA</t>
  </si>
  <si>
    <t>24299945</t>
  </si>
  <si>
    <t>ByroufwPaV801+e4XZNW8A==</t>
  </si>
  <si>
    <t>Maestría EN DOCENCIA CON ORIENTACIÓN EN EDUCACIÓN MEDIA SUPERIOR</t>
  </si>
  <si>
    <t>24299946</t>
  </si>
  <si>
    <t>e/h7yDuTJR001+e4XZNW8A==</t>
  </si>
  <si>
    <t>24299947</t>
  </si>
  <si>
    <t>gClh2T9KxR001+e4XZNW8A==</t>
  </si>
  <si>
    <t>24299948</t>
  </si>
  <si>
    <t>JuEtOUIQwm801+e4XZNW8A==</t>
  </si>
  <si>
    <t>24299949</t>
  </si>
  <si>
    <t>5jK5Q5CARRc01+e4XZNW8A==</t>
  </si>
  <si>
    <t>24299950</t>
  </si>
  <si>
    <t>QvIizmJc7AQ01+e4XZNW8A==</t>
  </si>
  <si>
    <t>24299951</t>
  </si>
  <si>
    <t>D5+GY4HK3wg01+e4XZNW8A==</t>
  </si>
  <si>
    <t>24299952</t>
  </si>
  <si>
    <t>IXeAW1pE1F401+e4XZNW8A==</t>
  </si>
  <si>
    <t>24299953</t>
  </si>
  <si>
    <t>rPIHwlRedGw01+e4XZNW8A==</t>
  </si>
  <si>
    <t>24299954</t>
  </si>
  <si>
    <t>u0LOOeAiXTs01+e4XZNW8A==</t>
  </si>
  <si>
    <t>24299955</t>
  </si>
  <si>
    <t>58C4K1sPtvs01+e4XZNW8A==</t>
  </si>
  <si>
    <t>24299956</t>
  </si>
  <si>
    <t>lESTDvF8p3I01+e4XZNW8A==</t>
  </si>
  <si>
    <t>24299957</t>
  </si>
  <si>
    <t>Hipervinculo al curriculo No Capturado Experiencia Laboral No Capturada</t>
  </si>
  <si>
    <t>SxAnxODRjts01+e4XZNW8A==</t>
  </si>
  <si>
    <t>24299958</t>
  </si>
  <si>
    <t>ChOSyjfHRsQ01+e4XZNW8A==</t>
  </si>
  <si>
    <t>24299959</t>
  </si>
  <si>
    <t>arPcW2tnaPc01+e4XZNW8A==</t>
  </si>
  <si>
    <t>24299960</t>
  </si>
  <si>
    <t>8LYRAsFhDoU01+e4XZNW8A==</t>
  </si>
  <si>
    <t>24299961</t>
  </si>
  <si>
    <t>fBD2MIplcMM01+e4XZNW8A==</t>
  </si>
  <si>
    <t>24299962</t>
  </si>
  <si>
    <t>lLw3VEtxyJc01+e4XZNW8A==</t>
  </si>
  <si>
    <t>24299963</t>
  </si>
  <si>
    <t>Pmo82gL+JDY01+e4XZNW8A==</t>
  </si>
  <si>
    <t>24299964</t>
  </si>
  <si>
    <t>8XU02tVXe/M01+e4XZNW8A==</t>
  </si>
  <si>
    <t>Maestría EN MANEJO DE VIDA SILVESTRE</t>
  </si>
  <si>
    <t>24299965</t>
  </si>
  <si>
    <t>WfdF9WZynQo01+e4XZNW8A==</t>
  </si>
  <si>
    <t>24299966</t>
  </si>
  <si>
    <t>yCSdsza88+k01+e4XZNW8A==</t>
  </si>
  <si>
    <t>24299967</t>
  </si>
  <si>
    <t>fdonM/pLSAc01+e4XZNW8A==</t>
  </si>
  <si>
    <t>24299968</t>
  </si>
  <si>
    <t>zKUzuZ/pX+c01+e4XZNW8A==</t>
  </si>
  <si>
    <t>24299969</t>
  </si>
  <si>
    <t>DWbWAp/x9gY01+e4XZNW8A==</t>
  </si>
  <si>
    <t>24299970</t>
  </si>
  <si>
    <t>G86CDiuuUWI01+e4XZNW8A==</t>
  </si>
  <si>
    <t>24299971</t>
  </si>
  <si>
    <t>AYC40+Vdz3M01+e4XZNW8A==</t>
  </si>
  <si>
    <t>24299972</t>
  </si>
  <si>
    <t>QJRtl6zXaoc01+e4XZNW8A==</t>
  </si>
  <si>
    <t>ABRAHAM ALFREDO</t>
  </si>
  <si>
    <t>PAZ</t>
  </si>
  <si>
    <t>24299973</t>
  </si>
  <si>
    <t>+VMewobZM3o01+e4XZNW8A==</t>
  </si>
  <si>
    <t>24299974</t>
  </si>
  <si>
    <t>OPxuJy7VcpU01+e4XZNW8A==</t>
  </si>
  <si>
    <t>24299975</t>
  </si>
  <si>
    <t>dVE2fCuaJn801+e4XZNW8A==</t>
  </si>
  <si>
    <t>24299976</t>
  </si>
  <si>
    <t>nHNNJQrqaRg01+e4XZNW8A==</t>
  </si>
  <si>
    <t>24299977</t>
  </si>
  <si>
    <t>dxS/D9Q4gaY01+e4XZNW8A==</t>
  </si>
  <si>
    <t>24299978</t>
  </si>
  <si>
    <t>PPfb/GCzgSA01+e4XZNW8A==</t>
  </si>
  <si>
    <t>24299979</t>
  </si>
  <si>
    <t>CWa0050UjVU01+e4XZNW8A==</t>
  </si>
  <si>
    <t>24299980</t>
  </si>
  <si>
    <t>90LD7fKqDZ401+e4XZNW8A==</t>
  </si>
  <si>
    <t>24299981</t>
  </si>
  <si>
    <t>+TYPWkm5T0A01+e4XZNW8A==</t>
  </si>
  <si>
    <t>24299982</t>
  </si>
  <si>
    <t>EgmCII6odFM01+e4XZNW8A==</t>
  </si>
  <si>
    <t>24299983</t>
  </si>
  <si>
    <t>NFKAPeA+oWA01+e4XZNW8A==</t>
  </si>
  <si>
    <t>24299984</t>
  </si>
  <si>
    <t>KtmuNPEidy801+e4XZNW8A==</t>
  </si>
  <si>
    <t>24299985</t>
  </si>
  <si>
    <t>TtAMg8oBWSU01+e4XZNW8A==</t>
  </si>
  <si>
    <t>24299986</t>
  </si>
  <si>
    <t>FrO4f5jbO0801+e4XZNW8A==</t>
  </si>
  <si>
    <t>DIRECTOR DE LA FACULTAD DE SALUD PUBLICA Y NUTRICION</t>
  </si>
  <si>
    <t>24299987</t>
  </si>
  <si>
    <t>aaV2UhZWDiM01+e4XZNW8A==</t>
  </si>
  <si>
    <t>24299988</t>
  </si>
  <si>
    <t>suw83mrTiGw01+e4XZNW8A==</t>
  </si>
  <si>
    <t>24299989</t>
  </si>
  <si>
    <t>QZYwbfzieOU01+e4XZNW8A==</t>
  </si>
  <si>
    <t>24299990</t>
  </si>
  <si>
    <t>SGPfAI3uC0w01+e4XZNW8A==</t>
  </si>
  <si>
    <t>24299991</t>
  </si>
  <si>
    <t>EzmV9vWIKD801+e4XZNW8A==</t>
  </si>
  <si>
    <t>24299992</t>
  </si>
  <si>
    <t>Qa3xGYuCdEM01+e4XZNW8A==</t>
  </si>
  <si>
    <t>24299993</t>
  </si>
  <si>
    <t>oNxakgAcJug01+e4XZNW8A==</t>
  </si>
  <si>
    <t>24299994</t>
  </si>
  <si>
    <t>XHNVwr/ZvAM01+e4XZNW8A==</t>
  </si>
  <si>
    <t>24299995</t>
  </si>
  <si>
    <t>xCZfbr83VaY01+e4XZNW8A==</t>
  </si>
  <si>
    <t>24299996</t>
  </si>
  <si>
    <t>rlUAMDbHFXI01+e4XZNW8A==</t>
  </si>
  <si>
    <t>24299997</t>
  </si>
  <si>
    <t>N2AdYkso1Ys01+e4XZNW8A==</t>
  </si>
  <si>
    <t>MAESTRÍAEN CIENCIAS EN BOVINOS PRODUCTORES EN CARNE</t>
  </si>
  <si>
    <t>24299998</t>
  </si>
  <si>
    <t>GORPqPcD/wk01+e4XZNW8A==</t>
  </si>
  <si>
    <t>24299999</t>
  </si>
  <si>
    <t>R5Fp2pV6Wro01+e4XZNW8A==</t>
  </si>
  <si>
    <t>24300000</t>
  </si>
  <si>
    <t>kJf29ACzdhc01+e4XZNW8A==</t>
  </si>
  <si>
    <t>24300001</t>
  </si>
  <si>
    <t>PD+vNbvS75A01+e4XZNW8A==</t>
  </si>
  <si>
    <t>24300002</t>
  </si>
  <si>
    <t>Denominacion de Puesto No Capturado</t>
  </si>
  <si>
    <t>QNp/7qeDBKY01+e4XZNW8A==</t>
  </si>
  <si>
    <t>24300003</t>
  </si>
  <si>
    <t>sGyx2W0TJXo01+e4XZNW8A==</t>
  </si>
  <si>
    <t>24300004</t>
  </si>
  <si>
    <t>qsC2GBcf3g001+e4XZNW8A==</t>
  </si>
  <si>
    <t>24300005</t>
  </si>
  <si>
    <t>St/+Ur7uPdw01+e4XZNW8A==</t>
  </si>
  <si>
    <t>24300006</t>
  </si>
  <si>
    <t>58CbWgGwC0I01+e4XZNW8A==</t>
  </si>
  <si>
    <t>24300007</t>
  </si>
  <si>
    <t>YImrdU24bIs01+e4XZNW8A==</t>
  </si>
  <si>
    <t>24300008</t>
  </si>
  <si>
    <t>XFX6s07BxNs01+e4XZNW8A==</t>
  </si>
  <si>
    <t>24300009</t>
  </si>
  <si>
    <t>8fvmNpDdyas01+e4XZNW8A==</t>
  </si>
  <si>
    <t>24300010</t>
  </si>
  <si>
    <t>cqPLIoHhQHQ01+e4XZNW8A==</t>
  </si>
  <si>
    <t>24300011</t>
  </si>
  <si>
    <t>d8hQGlkbq3Q01+e4XZNW8A==</t>
  </si>
  <si>
    <t>24300012</t>
  </si>
  <si>
    <t>GWTzKTL7Lz001+e4XZNW8A==</t>
  </si>
  <si>
    <t>24300013</t>
  </si>
  <si>
    <t>Nivel Maximo de Estudios No Capturado Carrera No Capturado</t>
  </si>
  <si>
    <t>cNpfpBCQfFI01+e4XZNW8A==</t>
  </si>
  <si>
    <t>24774271</t>
  </si>
  <si>
    <t>ATSVmU8UA4M01+e4XZNW8A==</t>
  </si>
  <si>
    <t>Doctorado EN ADMON ESTRATEG IN</t>
  </si>
  <si>
    <t>24774272</t>
  </si>
  <si>
    <t>AHFPRI5INS401+e4XZNW8A==</t>
  </si>
  <si>
    <t>Doctorado EN FILOSOFIA</t>
  </si>
  <si>
    <t>24774273</t>
  </si>
  <si>
    <t>/IHpkGDA1nI01+e4XZNW8A==</t>
  </si>
  <si>
    <t>DIRECTORA DEL SISTEMA DE ESTUDIOS DE Licenciatura</t>
  </si>
  <si>
    <t>DIRECCION DEL SISTEMA DE ESTUDIOS DE Licenciatura</t>
  </si>
  <si>
    <t>Doctorado EN FARMACIA</t>
  </si>
  <si>
    <t>24774274</t>
  </si>
  <si>
    <t>9TVu5bNrURY01+e4XZNW8A==</t>
  </si>
  <si>
    <t>Doctorado  EN CIENCIAS SOCIALES</t>
  </si>
  <si>
    <t>24774275</t>
  </si>
  <si>
    <t>aXsTrsI68rY01+e4XZNW8A==</t>
  </si>
  <si>
    <t>24774276</t>
  </si>
  <si>
    <t>aBloKOQtgrA01+e4XZNW8A==</t>
  </si>
  <si>
    <t>24774277</t>
  </si>
  <si>
    <t>bPuDH09HoCk01+e4XZNW8A==</t>
  </si>
  <si>
    <t>24774278</t>
  </si>
  <si>
    <t>0Sy8vEhpeI401+e4XZNW8A==</t>
  </si>
  <si>
    <t>24774279</t>
  </si>
  <si>
    <t>o+blMeopq3A01+e4XZNW8A==</t>
  </si>
  <si>
    <t>24774280</t>
  </si>
  <si>
    <t>MooWi2qeadM01+e4XZNW8A==</t>
  </si>
  <si>
    <t>24774281</t>
  </si>
  <si>
    <t>i0+fywo9PMY01+e4XZNW8A==</t>
  </si>
  <si>
    <t>24774282</t>
  </si>
  <si>
    <t>rvBtKY63jvs01+e4XZNW8A==</t>
  </si>
  <si>
    <t>Doctorado EN MÉTODOS ALTERNOS PARA LA SOLUCIÓN DE CONFLICTOS</t>
  </si>
  <si>
    <t>24774283</t>
  </si>
  <si>
    <t>tNO2+vNKKNg01+e4XZNW8A==</t>
  </si>
  <si>
    <t>24774284</t>
  </si>
  <si>
    <t>zJHI6l6BDBU01+e4XZNW8A==</t>
  </si>
  <si>
    <t>24774285</t>
  </si>
  <si>
    <t>PC6oRCVZMHo01+e4XZNW8A==</t>
  </si>
  <si>
    <t>24774286</t>
  </si>
  <si>
    <t>TgutTHpvPMU01+e4XZNW8A==</t>
  </si>
  <si>
    <t>Doctorado EN CIENCIAS</t>
  </si>
  <si>
    <t>24774287</t>
  </si>
  <si>
    <t>BJRZFYx8O1s01+e4XZNW8A==</t>
  </si>
  <si>
    <t>24774288</t>
  </si>
  <si>
    <t>UXdRYkPXhA801+e4XZNW8A==</t>
  </si>
  <si>
    <t>Doctorado EN ECONOMIA</t>
  </si>
  <si>
    <t>24774289</t>
  </si>
  <si>
    <t>43Z2k53qKi801+e4XZNW8A==</t>
  </si>
  <si>
    <t>24774290</t>
  </si>
  <si>
    <t>QrFQY934AZQ01+e4XZNW8A==</t>
  </si>
  <si>
    <t>Doctorado EN C.ESP.EN INMUNOLOGIA</t>
  </si>
  <si>
    <t>24774291</t>
  </si>
  <si>
    <t>QWpicyj7kPA01+e4XZNW8A==</t>
  </si>
  <si>
    <t>24774292</t>
  </si>
  <si>
    <t>RBlhJ9sdFYU01+e4XZNW8A==</t>
  </si>
  <si>
    <t>Doctorado EN MEDICINA</t>
  </si>
  <si>
    <t>24774293</t>
  </si>
  <si>
    <t>RtsXn8slRds01+e4XZNW8A==</t>
  </si>
  <si>
    <t>24774294</t>
  </si>
  <si>
    <t>O6zSVPG+rHw01+e4XZNW8A==</t>
  </si>
  <si>
    <t>24774295</t>
  </si>
  <si>
    <t>Rs8Zk0Fg+do01+e4XZNW8A==</t>
  </si>
  <si>
    <t>24774296</t>
  </si>
  <si>
    <t>W/Tp56LZ0l001+e4XZNW8A==</t>
  </si>
  <si>
    <t>24774297</t>
  </si>
  <si>
    <t>YNEpysVG7EE01+e4XZNW8A==</t>
  </si>
  <si>
    <t>24774298</t>
  </si>
  <si>
    <t>XXkz2RmCxJQ01+e4XZNW8A==</t>
  </si>
  <si>
    <t>24774299</t>
  </si>
  <si>
    <t>EId+v5U5Sq801+e4XZNW8A==</t>
  </si>
  <si>
    <t>24774300</t>
  </si>
  <si>
    <t>fv/UDOw4KdU01+e4XZNW8A==</t>
  </si>
  <si>
    <t>24774301</t>
  </si>
  <si>
    <t>/Dy1sOYCgj401+e4XZNW8A==</t>
  </si>
  <si>
    <t>24774302</t>
  </si>
  <si>
    <t>GNeaXR2Kz6A01+e4XZNW8A==</t>
  </si>
  <si>
    <t>24774303</t>
  </si>
  <si>
    <t>Ad9T1lJa5Rk01+e4XZNW8A==</t>
  </si>
  <si>
    <t>24774304</t>
  </si>
  <si>
    <t>0EoFjUFzokk01+e4XZNW8A==</t>
  </si>
  <si>
    <t>Doctorado EN C.CON ESP.EN MICROBIOLOGIA</t>
  </si>
  <si>
    <t>24774305</t>
  </si>
  <si>
    <t>tEpnUP0Uat401+e4XZNW8A==</t>
  </si>
  <si>
    <t>24774306</t>
  </si>
  <si>
    <t>NdPcg8lEiCw01+e4XZNW8A==</t>
  </si>
  <si>
    <t>Doctorado EN CIENCIAS BIOLOGICAS</t>
  </si>
  <si>
    <t>24774307</t>
  </si>
  <si>
    <t>sKqIb1lx2K401+e4XZNW8A==</t>
  </si>
  <si>
    <t>24774308</t>
  </si>
  <si>
    <t>jOZw9+FBI3k01+e4XZNW8A==</t>
  </si>
  <si>
    <t>24774309</t>
  </si>
  <si>
    <t>dopKBWs6tXU01+e4XZNW8A==</t>
  </si>
  <si>
    <t>24774310</t>
  </si>
  <si>
    <t>/lAkiY5H2w401+e4XZNW8A==</t>
  </si>
  <si>
    <t>24774311</t>
  </si>
  <si>
    <t>hlUZ26ipGSM01+e4XZNW8A==</t>
  </si>
  <si>
    <t>24774312</t>
  </si>
  <si>
    <t>xNS5k/IcbfQ01+e4XZNW8A==</t>
  </si>
  <si>
    <t>24774313</t>
  </si>
  <si>
    <t>yX9ymNJa5kk01+e4XZNW8A==</t>
  </si>
  <si>
    <t>24774314</t>
  </si>
  <si>
    <t>1LlrhHqh9/E01+e4XZNW8A==</t>
  </si>
  <si>
    <t>24774315</t>
  </si>
  <si>
    <t>M+UM+JgvVBY01+e4XZNW8A==</t>
  </si>
  <si>
    <t>24774316</t>
  </si>
  <si>
    <t>UqWplVOZmrE01+e4XZNW8A==</t>
  </si>
  <si>
    <t>24774317</t>
  </si>
  <si>
    <t>VW5U+yQuRPk01+e4XZNW8A==</t>
  </si>
  <si>
    <t>24774318</t>
  </si>
  <si>
    <t>xRgKjygKb0Q01+e4XZNW8A==</t>
  </si>
  <si>
    <t>24774319</t>
  </si>
  <si>
    <t>vWHHULQvsMc01+e4XZNW8A==</t>
  </si>
  <si>
    <t>24774320</t>
  </si>
  <si>
    <t>Y+u86HyPxKs01+e4XZNW8A==</t>
  </si>
  <si>
    <t>24774321</t>
  </si>
  <si>
    <t>quAwcrB+4nQ01+e4XZNW8A==</t>
  </si>
  <si>
    <t>24774322</t>
  </si>
  <si>
    <t>1J4NSc728ag01+e4XZNW8A==</t>
  </si>
  <si>
    <t>24774323</t>
  </si>
  <si>
    <t>C8EEZZhiqhU01+e4XZNW8A==</t>
  </si>
  <si>
    <t>Doctorado EN EDUCACION</t>
  </si>
  <si>
    <t>24774324</t>
  </si>
  <si>
    <t>bE+2bS4pLog01+e4XZNW8A==</t>
  </si>
  <si>
    <t>24774325</t>
  </si>
  <si>
    <t>vaBvApNjOdQ01+e4XZNW8A==</t>
  </si>
  <si>
    <t>24774326</t>
  </si>
  <si>
    <t>/Dxl5uJd7I401+e4XZNW8A==</t>
  </si>
  <si>
    <t>24774327</t>
  </si>
  <si>
    <t>uLDDwfRHPJ801+e4XZNW8A==</t>
  </si>
  <si>
    <t>24774328</t>
  </si>
  <si>
    <t>6e7g3NzAnWQ01+e4XZNW8A==</t>
  </si>
  <si>
    <t>24774329</t>
  </si>
  <si>
    <t>65cPwLJ+xeo01+e4XZNW8A==</t>
  </si>
  <si>
    <t>24774330</t>
  </si>
  <si>
    <t>a9RYlXDfdlk01+e4XZNW8A==</t>
  </si>
  <si>
    <t>24774331</t>
  </si>
  <si>
    <t>IaTOKNhAUz801+e4XZNW8A==</t>
  </si>
  <si>
    <t>24774332</t>
  </si>
  <si>
    <t>1J8utw1OUxA01+e4XZNW8A==</t>
  </si>
  <si>
    <t>24774333</t>
  </si>
  <si>
    <t>dZnEnHEz9lA01+e4XZNW8A==</t>
  </si>
  <si>
    <t>24774334</t>
  </si>
  <si>
    <t>HSi6aP+OSuU01+e4XZNW8A==</t>
  </si>
  <si>
    <t>24774335</t>
  </si>
  <si>
    <t>14dzA4pDNlg01+e4XZNW8A==</t>
  </si>
  <si>
    <t>24774336</t>
  </si>
  <si>
    <t>c2NosC2DYXY01+e4XZNW8A==</t>
  </si>
  <si>
    <t>24774337</t>
  </si>
  <si>
    <t>oiAK3yZqHfo01+e4XZNW8A==</t>
  </si>
  <si>
    <t>24774338</t>
  </si>
  <si>
    <t>6jDnyO1kAjU01+e4XZNW8A==</t>
  </si>
  <si>
    <t>24774339</t>
  </si>
  <si>
    <t>Gv/ZilBYjYs01+e4XZNW8A==</t>
  </si>
  <si>
    <t>24774340</t>
  </si>
  <si>
    <t>RuH/zWCaZnI01+e4XZNW8A==</t>
  </si>
  <si>
    <t>24774341</t>
  </si>
  <si>
    <t>nH9JR4y63pE01+e4XZNW8A==</t>
  </si>
  <si>
    <t>24774342</t>
  </si>
  <si>
    <t>Za+iJBODBoo01+e4XZNW8A==</t>
  </si>
  <si>
    <t>24774343</t>
  </si>
  <si>
    <t>vA6alfd2qvg01+e4XZNW8A==</t>
  </si>
  <si>
    <t>24774344</t>
  </si>
  <si>
    <t>8whCJp56Bz401+e4XZNW8A==</t>
  </si>
  <si>
    <t>24774345</t>
  </si>
  <si>
    <t>8BnXsnRUMxw01+e4XZNW8A==</t>
  </si>
  <si>
    <t>24774346</t>
  </si>
  <si>
    <t>vkOudanzoVg01+e4XZNW8A==</t>
  </si>
  <si>
    <t>24774347</t>
  </si>
  <si>
    <t>8gFso58JzCE01+e4XZNW8A==</t>
  </si>
  <si>
    <t>24774348</t>
  </si>
  <si>
    <t>q7k7yD2lIG401+e4XZNW8A==</t>
  </si>
  <si>
    <t>24774349</t>
  </si>
  <si>
    <t>I4zrCQIAKoE01+e4XZNW8A==</t>
  </si>
  <si>
    <t>24774350</t>
  </si>
  <si>
    <t>Byw0ZDHtBAY01+e4XZNW8A==</t>
  </si>
  <si>
    <t>24774351</t>
  </si>
  <si>
    <t>LcXUGyBy4v401+e4XZNW8A==</t>
  </si>
  <si>
    <t>24774352</t>
  </si>
  <si>
    <t>X8+4kNz/XBw01+e4XZNW8A==</t>
  </si>
  <si>
    <t>Doctorado EN ARQUITECTURA Y ASUNTOS URBANOS</t>
  </si>
  <si>
    <t>24774353</t>
  </si>
  <si>
    <t>io/XAmFsOpQ01+e4XZNW8A==</t>
  </si>
  <si>
    <t>24774354</t>
  </si>
  <si>
    <t>XiW3/LdaQGQ01+e4XZNW8A==</t>
  </si>
  <si>
    <t>24774355</t>
  </si>
  <si>
    <t>izLTiiTk8Kw01+e4XZNW8A==</t>
  </si>
  <si>
    <t>24774356</t>
  </si>
  <si>
    <t>DxgjM4rssCc01+e4XZNW8A==</t>
  </si>
  <si>
    <t>24774357</t>
  </si>
  <si>
    <t>Ss3VIj8PLnY01+e4XZNW8A==</t>
  </si>
  <si>
    <t>Doctorado EN C BIOLOGICAS CON ESP ECOLOGIA</t>
  </si>
  <si>
    <t>24774358</t>
  </si>
  <si>
    <t>apcrJu9F3nk01+e4XZNW8A==</t>
  </si>
  <si>
    <t>Doctorado EN ADMINISTRACIÓN</t>
  </si>
  <si>
    <t>24774359</t>
  </si>
  <si>
    <t>4StE4PcDyhE01+e4XZNW8A==</t>
  </si>
  <si>
    <t>24774360</t>
  </si>
  <si>
    <t>xo5Z8jqO6v001+e4XZNW8A==</t>
  </si>
  <si>
    <t>24774361</t>
  </si>
  <si>
    <t>2HjTGvF9Vmg01+e4XZNW8A==</t>
  </si>
  <si>
    <t>24774362</t>
  </si>
  <si>
    <t>xrFk2OzsWJs01+e4XZNW8A==</t>
  </si>
  <si>
    <t>24774363</t>
  </si>
  <si>
    <t>afohV7cHNlQ01+e4XZNW8A==</t>
  </si>
  <si>
    <t>Doctorado EN ACTIVIDAD FÍSICA Y CALIDAD DE VIDA</t>
  </si>
  <si>
    <t>24774364</t>
  </si>
  <si>
    <t>LMF2Adw280s01+e4XZNW8A==</t>
  </si>
  <si>
    <t>24774365</t>
  </si>
  <si>
    <t>1lfM0KIpzQQ01+e4XZNW8A==</t>
  </si>
  <si>
    <t>Doctorado EN ING.DE MATERIALES</t>
  </si>
  <si>
    <t>24774366</t>
  </si>
  <si>
    <t>Xcp33vHQrmE01+e4XZNW8A==</t>
  </si>
  <si>
    <t>Doctorado EN FILOSOFÍA EN QUÍMICA DE MATERIALES</t>
  </si>
  <si>
    <t>24774367</t>
  </si>
  <si>
    <t>rwxRZCH0D1c01+e4XZNW8A==</t>
  </si>
  <si>
    <t>24774368</t>
  </si>
  <si>
    <t>thsUlj3fT8s01+e4XZNW8A==</t>
  </si>
  <si>
    <t>24774369</t>
  </si>
  <si>
    <t>aOnLoUDDH9w01+e4XZNW8A==</t>
  </si>
  <si>
    <t>Doctorado EN BUSINESS ADMINISTRATION BUSINESS</t>
  </si>
  <si>
    <t>24774370</t>
  </si>
  <si>
    <t>Mbeif5W09gc01+e4XZNW8A==</t>
  </si>
  <si>
    <t>24774371</t>
  </si>
  <si>
    <t>/2hvCTPnBC801+e4XZNW8A==</t>
  </si>
  <si>
    <t>24774372</t>
  </si>
  <si>
    <t>94dPgD6t/Fc01+e4XZNW8A==</t>
  </si>
  <si>
    <t>24774373</t>
  </si>
  <si>
    <t>EIoCMLUNSHk01+e4XZNW8A==</t>
  </si>
  <si>
    <t>24774374</t>
  </si>
  <si>
    <t>79JAzkQYLJ401+e4XZNW8A==</t>
  </si>
  <si>
    <t>Doctorado EN GEOFISICA</t>
  </si>
  <si>
    <t>24774375</t>
  </si>
  <si>
    <t>ThAhrf09Am801+e4XZNW8A==</t>
  </si>
  <si>
    <t>24774376</t>
  </si>
  <si>
    <t>YYPD2Su54CE01+e4XZNW8A==</t>
  </si>
  <si>
    <t>24774377</t>
  </si>
  <si>
    <t>TErL/F2I26Y01+e4XZNW8A==</t>
  </si>
  <si>
    <t>24774378</t>
  </si>
  <si>
    <t>dq9kPQ36H4c01+e4XZNW8A==</t>
  </si>
  <si>
    <t>24774379</t>
  </si>
  <si>
    <t>DCLKfW4R8No01+e4XZNW8A==</t>
  </si>
  <si>
    <t>24774380</t>
  </si>
  <si>
    <t>BBKkrnEgYcs01+e4XZNW8A==</t>
  </si>
  <si>
    <t>24774381</t>
  </si>
  <si>
    <t>omE7f81egWg01+e4XZNW8A==</t>
  </si>
  <si>
    <t>Maestría EN CIENCIAS EN BOVINOS PRODUCTORES EN CARNE</t>
  </si>
  <si>
    <t>24774382</t>
  </si>
  <si>
    <t>Sp5+muI9Ls001+e4XZNW8A==</t>
  </si>
  <si>
    <t>Doctorado EN CIENCIA ANIMAL</t>
  </si>
  <si>
    <t>24774383</t>
  </si>
  <si>
    <t>bxPBnDJJ5R801+e4XZNW8A==</t>
  </si>
  <si>
    <t>24774384</t>
  </si>
  <si>
    <t>f7Gtf1JOtP001+e4XZNW8A==</t>
  </si>
  <si>
    <t>Doctorado EDUCACION INTERNACIO</t>
  </si>
  <si>
    <t>24774385</t>
  </si>
  <si>
    <t>ZIjeTOhzw3c01+e4XZNW8A==</t>
  </si>
  <si>
    <t>24774386</t>
  </si>
  <si>
    <t>xl6UkmNWutA01+e4XZNW8A==</t>
  </si>
  <si>
    <t>24774387</t>
  </si>
  <si>
    <t>m2eJxfni1Z401+e4XZNW8A==</t>
  </si>
  <si>
    <t>24774388</t>
  </si>
  <si>
    <t>sqYJajgIZNw01+e4XZNW8A==</t>
  </si>
  <si>
    <t>24774389</t>
  </si>
  <si>
    <t>LC7pewVBX2M01+e4XZNW8A==</t>
  </si>
  <si>
    <t>Doctorado EN PERIODISMO</t>
  </si>
  <si>
    <t>24774390</t>
  </si>
  <si>
    <t>A0fLydJzfGU01+e4XZNW8A==</t>
  </si>
  <si>
    <t>Doctorado EN RHETORICS AND LINGUISTICS /COMPOSITION</t>
  </si>
  <si>
    <t>24774391</t>
  </si>
  <si>
    <t>LRdt8yMj5uI01+e4XZNW8A==</t>
  </si>
  <si>
    <t>24774392</t>
  </si>
  <si>
    <t>xqVSo1MEeFU01+e4XZNW8A==</t>
  </si>
  <si>
    <t>24774393</t>
  </si>
  <si>
    <t>cpRe4xilNPs01+e4XZNW8A==</t>
  </si>
  <si>
    <t>24774394</t>
  </si>
  <si>
    <t>FxjR//ea7xA01+e4XZNW8A==</t>
  </si>
  <si>
    <t>24774395</t>
  </si>
  <si>
    <t>dUe04yh3LUs01+e4XZNW8A==</t>
  </si>
  <si>
    <t>24774396</t>
  </si>
  <si>
    <t>aVLoclfREkc01+e4XZNW8A==</t>
  </si>
  <si>
    <t>24774397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</si>
  <si>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</si>
  <si>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</si>
  <si>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</si>
  <si>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</si>
  <si>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</si>
  <si>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</si>
  <si>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</si>
  <si>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</si>
  <si>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</si>
  <si>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</si>
  <si>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</si>
  <si>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</si>
  <si>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</si>
  <si>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</si>
  <si>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</si>
  <si>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</si>
  <si>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</si>
  <si>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</si>
  <si>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cXoIz14tYP801+e4XZNW8A==</t>
  </si>
  <si>
    <t>eQEo5lzv5k801+e4XZNW8A==</t>
  </si>
  <si>
    <t>EXnGGpC9OFw01+e4XZNW8A==</t>
  </si>
  <si>
    <t>iXgKSizTZfA01+e4XZNW8A==</t>
  </si>
  <si>
    <t>QVrOCQwFmRo01+e4XZNW8A==</t>
  </si>
  <si>
    <t>seJn5b917AE01+e4XZNW8A==</t>
  </si>
  <si>
    <t>4w135hEMspc01+e4XZNW8A==</t>
  </si>
  <si>
    <t>Jan-88</t>
  </si>
  <si>
    <t>Dec-89</t>
  </si>
  <si>
    <t xml:space="preserve"> Fabricación de Máquinas</t>
  </si>
  <si>
    <t>Jefe de Exportaciones</t>
  </si>
  <si>
    <t>Exportaciones para Europa, Asia, Oceanía y America Latina</t>
  </si>
  <si>
    <t>WZmVE0q8Yew01+e4XZNW8A==</t>
  </si>
  <si>
    <t>Jan-93</t>
  </si>
  <si>
    <t>Jan-94</t>
  </si>
  <si>
    <t>CEMEX</t>
  </si>
  <si>
    <t>Gerente de Planeación y Control de Operaciones</t>
  </si>
  <si>
    <t>Operaciones Internacionales</t>
  </si>
  <si>
    <t>ADE/NBLa2+g01+e4XZNW8A==</t>
  </si>
  <si>
    <t>Jan-98</t>
  </si>
  <si>
    <t>Dec-01</t>
  </si>
  <si>
    <t>Director de Planeación, Proyectos y Administración</t>
  </si>
  <si>
    <t>Comercio Internacional</t>
  </si>
  <si>
    <t>sGIIVB/Nf/k01+e4XZNW8A==</t>
  </si>
  <si>
    <t>Jan-07</t>
  </si>
  <si>
    <t>Jun-18</t>
  </si>
  <si>
    <t>World Trade Center MTY UANL</t>
  </si>
  <si>
    <t>Director</t>
  </si>
  <si>
    <t>sjJ6NyuxwN001+e4XZNW8A==</t>
  </si>
  <si>
    <t>DabukFDA8yo01+e4XZNW8A==</t>
  </si>
  <si>
    <t>Oct-15</t>
  </si>
  <si>
    <t>UNIVERSIDAD AUTONOMA DE NUEVO LEON</t>
  </si>
  <si>
    <t>3 AÑOS</t>
  </si>
  <si>
    <t>6+TIbG7X35k01+e4XZNW8A==</t>
  </si>
  <si>
    <t>Jan-11</t>
  </si>
  <si>
    <t>Sep-15</t>
  </si>
  <si>
    <t>DIRECTORA DE ENLACE CON ORGANISMOS DE EDUCACION SUPERIOR</t>
  </si>
  <si>
    <t>5 AÑOS</t>
  </si>
  <si>
    <t>Ra2uVRAzLTI01+e4XZNW8A==</t>
  </si>
  <si>
    <t>May-99</t>
  </si>
  <si>
    <t>Dec-10</t>
  </si>
  <si>
    <t>SECRETARIA DE PLANEACION Y DESARROLLO UNIVERSITARIO</t>
  </si>
  <si>
    <t>11 AÑOS</t>
  </si>
  <si>
    <t>MBMkj2NKWZU01+e4XZNW8A==</t>
  </si>
  <si>
    <t>S8WBQcvZmpA01+e4XZNW8A==</t>
  </si>
  <si>
    <t>+BcQvZaf/gQ01+e4XZNW8A==</t>
  </si>
  <si>
    <t>Jan-78</t>
  </si>
  <si>
    <t>Jun-84</t>
  </si>
  <si>
    <t xml:space="preserve"> Escuela Nacional de Estudios Profesionales "Zaragoza", UNAM</t>
  </si>
  <si>
    <t>Docente y profesor de asignatura de posgrado</t>
  </si>
  <si>
    <t>NxQSYJTDWmw01+e4XZNW8A==</t>
  </si>
  <si>
    <t>Aug-84</t>
  </si>
  <si>
    <t>UANL</t>
  </si>
  <si>
    <t>Profesor investigador</t>
  </si>
  <si>
    <t>Docencia</t>
  </si>
  <si>
    <t>/a5Ooc/mk1M01+e4XZNW8A==</t>
  </si>
  <si>
    <t>pAl7RxTVHnw01+e4XZNW8A==</t>
  </si>
  <si>
    <t>Aug-17</t>
  </si>
  <si>
    <t>Centro de Vinculacion Social y Empresarial</t>
  </si>
  <si>
    <t>Director de Fomento y Desarrollo Economico</t>
  </si>
  <si>
    <t>Administracion</t>
  </si>
  <si>
    <t>yGdY3LNXGyA01+e4XZNW8A==</t>
  </si>
  <si>
    <t>Jan-18</t>
  </si>
  <si>
    <t>May-18</t>
  </si>
  <si>
    <t>Facultad de Ingenieria Mecanica y Electrica, UANL.</t>
  </si>
  <si>
    <t>Docente</t>
  </si>
  <si>
    <t>8MHUGnfW7jo01+e4XZNW8A==</t>
  </si>
  <si>
    <t>May-15</t>
  </si>
  <si>
    <t>Jul-17</t>
  </si>
  <si>
    <t>Universidad TecMilenio online</t>
  </si>
  <si>
    <t>Asesor de Maestrias</t>
  </si>
  <si>
    <t>fI2Vt1eyDkg01+e4XZNW8A==</t>
  </si>
  <si>
    <t>Jan-12</t>
  </si>
  <si>
    <t>Personal no docente</t>
  </si>
  <si>
    <t>SCUzR9DtNuI01+e4XZNW8A==</t>
  </si>
  <si>
    <t>Jan-10</t>
  </si>
  <si>
    <t>Nov-12</t>
  </si>
  <si>
    <t>BBG Wireless</t>
  </si>
  <si>
    <t>Ingeniero de Campo</t>
  </si>
  <si>
    <t>Ingeniero</t>
  </si>
  <si>
    <t>IzNBMdgdiOY01+e4XZNW8A==</t>
  </si>
  <si>
    <t>DrnbtF3LiYA01+e4XZNW8A==</t>
  </si>
  <si>
    <t>Jun-14</t>
  </si>
  <si>
    <t>Directora de Alianzas y Soluciones Estrategicas</t>
  </si>
  <si>
    <t>PcGiRZ9coO001+e4XZNW8A==</t>
  </si>
  <si>
    <t>Aug-00</t>
  </si>
  <si>
    <t>Facultad de Ciencas Fisico Matematicas, UANL.</t>
  </si>
  <si>
    <t>f2QW9VlAaCE01+e4XZNW8A==</t>
  </si>
  <si>
    <t>Dec-09</t>
  </si>
  <si>
    <t>Dec-13</t>
  </si>
  <si>
    <t>Centro para el Desarrollo de la Industria del Software, UANL.</t>
  </si>
  <si>
    <t>Subdirectora de desarrollo de Tecnologia</t>
  </si>
  <si>
    <t>8xxtcUy85cg01+e4XZNW8A==</t>
  </si>
  <si>
    <t>Oct-08</t>
  </si>
  <si>
    <t>Nov-09</t>
  </si>
  <si>
    <t>Centro de Servicios en Informatica de la FCFM, UANL.</t>
  </si>
  <si>
    <t>Project Manager</t>
  </si>
  <si>
    <t>6D7vxAQRxm801+e4XZNW8A==</t>
  </si>
  <si>
    <t>May-06</t>
  </si>
  <si>
    <t>Aug-08</t>
  </si>
  <si>
    <t>Link Technologies</t>
  </si>
  <si>
    <t>n/L6MtUkxIA01+e4XZNW8A==</t>
  </si>
  <si>
    <t>Apr-94</t>
  </si>
  <si>
    <t>Feb-04</t>
  </si>
  <si>
    <t>Subdireccion de Desarrollo y Aplicaciones</t>
  </si>
  <si>
    <t>QqqxUPfVpMI01+e4XZNW8A==</t>
  </si>
  <si>
    <t>QJikO8mNYWE01+e4XZNW8A==</t>
  </si>
  <si>
    <t>vh5e04tiGcI01+e4XZNW8A==</t>
  </si>
  <si>
    <t>8m+PSA4Ebu001+e4XZNW8A==</t>
  </si>
  <si>
    <t>rYc3r/cFAtI01+e4XZNW8A==</t>
  </si>
  <si>
    <t>Jan-13</t>
  </si>
  <si>
    <t>li5XeDaAXBI01+e4XZNW8A==</t>
  </si>
  <si>
    <t>Dec-12</t>
  </si>
  <si>
    <t>UNIVERSIDAD  AUTONOMA DE NUEVOLEON</t>
  </si>
  <si>
    <t>COORDINADOR Y DIRECTOR DE ESTUDIOS INCORPORADOS DE LA UANL</t>
  </si>
  <si>
    <t>iLfLgligeJE01+e4XZNW8A==</t>
  </si>
  <si>
    <t>kbROXNMggxA01+e4XZNW8A==</t>
  </si>
  <si>
    <t>Nh5zbXhJ2jQ01+e4XZNW8A==</t>
  </si>
  <si>
    <t>KVQAWSmudbg01+e4XZNW8A==</t>
  </si>
  <si>
    <t>OrfgHk/minU01+e4XZNW8A==</t>
  </si>
  <si>
    <t>Mar-15</t>
  </si>
  <si>
    <t>Centro de Vinculacion Social, UANL</t>
  </si>
  <si>
    <t>Directora de vinculacion Social</t>
  </si>
  <si>
    <t>AYlrbkdKPv001+e4XZNW8A==</t>
  </si>
  <si>
    <t>Nov-15</t>
  </si>
  <si>
    <t>Centro de Investigacion y Desarrollo en Ciencias de la Salud, UANL.</t>
  </si>
  <si>
    <t>Coordinadora de Relaciones Publicas</t>
  </si>
  <si>
    <t>Relaciones publicas</t>
  </si>
  <si>
    <t>CKQFsWhtIbQ01+e4XZNW8A==</t>
  </si>
  <si>
    <t>Jul-07</t>
  </si>
  <si>
    <t>Dreccion General de Relaciones Internacionales, UANL.</t>
  </si>
  <si>
    <t>Coordinadora de eventos academicos</t>
  </si>
  <si>
    <t>j5v5yRjA/nU01+e4XZNW8A==</t>
  </si>
  <si>
    <t>Mar-05</t>
  </si>
  <si>
    <t>Jul-06</t>
  </si>
  <si>
    <t>Cerveceria Cuauhtemoc Moctezuma</t>
  </si>
  <si>
    <t>Practicante</t>
  </si>
  <si>
    <t>Mercadotecnia</t>
  </si>
  <si>
    <t>2N/+cWcumlg01+e4XZNW8A==</t>
  </si>
  <si>
    <t>4iQjIe08wGU01+e4XZNW8A==</t>
  </si>
  <si>
    <t>Jun-16</t>
  </si>
  <si>
    <t>7X0fPH5h9sA01+e4XZNW8A==</t>
  </si>
  <si>
    <t>Feb-10</t>
  </si>
  <si>
    <t>UNIVERSIDAD AUTONOMA DE NUEVOLEON</t>
  </si>
  <si>
    <t>SUBDIRECTOR DE COMUNICACION INTERNA</t>
  </si>
  <si>
    <t>EnTqVfaYPy001+e4XZNW8A==</t>
  </si>
  <si>
    <t>SUBDIRECTOR CANAL 53</t>
  </si>
  <si>
    <t>dqHfAr50/u401+e4XZNW8A==</t>
  </si>
  <si>
    <t>Feb-01</t>
  </si>
  <si>
    <t>DIRECTOR DE CENTRO DE COMUNICACION Y PRODUCCION AUDIOVISUAL</t>
  </si>
  <si>
    <t>zuy2OeViCbA01+e4XZNW8A==</t>
  </si>
  <si>
    <t>Directora de Promocion y Servicio</t>
  </si>
  <si>
    <t>OpagBpGsdPU01+e4XZNW8A==</t>
  </si>
  <si>
    <t>Preparatoria 9, UANL.</t>
  </si>
  <si>
    <t>YmtcBHqdoe401+e4XZNW8A==</t>
  </si>
  <si>
    <t>Apr-07</t>
  </si>
  <si>
    <t>Direccion de Servicio Social y Practicas Profesionales, UANL.</t>
  </si>
  <si>
    <t>Coordinadora General de Practicas Profesionales</t>
  </si>
  <si>
    <t>JYEOWsJrA4801+e4XZNW8A==</t>
  </si>
  <si>
    <t>Sep-10</t>
  </si>
  <si>
    <t>Jun-12</t>
  </si>
  <si>
    <t>Secretaria de Educacion</t>
  </si>
  <si>
    <t>nNfSCl/J0Pk01+e4XZNW8A==</t>
  </si>
  <si>
    <t>Jun-06</t>
  </si>
  <si>
    <t>Grupo SIAC, S.C./CAF Contadores Publicos, S.C.</t>
  </si>
  <si>
    <t>Asistente administrativo</t>
  </si>
  <si>
    <t>PdxLeZkTtIM01+e4XZNW8A==</t>
  </si>
  <si>
    <t>Mar-04</t>
  </si>
  <si>
    <t>Coordinadora de Bolsa de Trabajo</t>
  </si>
  <si>
    <t>szMPZUpo+kM01+e4XZNW8A==</t>
  </si>
  <si>
    <t>Feb-99</t>
  </si>
  <si>
    <t>Jan-04</t>
  </si>
  <si>
    <t>Axtel S.A. de C.V.</t>
  </si>
  <si>
    <t>Especialista de Capacitacion</t>
  </si>
  <si>
    <t>mGpKtIgEybA01+e4XZNW8A==</t>
  </si>
  <si>
    <t>Jan-96</t>
  </si>
  <si>
    <t>Avantel S.A. de C.V.</t>
  </si>
  <si>
    <t>Ejecutiva de ventas</t>
  </si>
  <si>
    <t>Ventas</t>
  </si>
  <si>
    <t>hjUGGrFokwg01+e4XZNW8A==</t>
  </si>
  <si>
    <t>Jan-92</t>
  </si>
  <si>
    <t>Practicas profesionales</t>
  </si>
  <si>
    <t>VZSCXiwibUQ01+e4XZNW8A==</t>
  </si>
  <si>
    <t>QfNIFJZ4cJo01+e4XZNW8A==</t>
  </si>
  <si>
    <t>8JXSHlJRZI401+e4XZNW8A==</t>
  </si>
  <si>
    <t>Oct-09</t>
  </si>
  <si>
    <t>SECRETARIO GENERAL</t>
  </si>
  <si>
    <t>HUnJF3Y0GMU01+e4XZNW8A==</t>
  </si>
  <si>
    <t>Apr-08</t>
  </si>
  <si>
    <t>Sep-09</t>
  </si>
  <si>
    <t>CENTRO DE INNOVACION, INVESTIGACION Y DESARROLLO EN INGENIERIA Y TECNOLOGIA- FIME</t>
  </si>
  <si>
    <t>mphnwiQNImE01+e4XZNW8A==</t>
  </si>
  <si>
    <t>Universidad Aut{onoma de Nuevo Leon</t>
  </si>
  <si>
    <t>Secretaria General</t>
  </si>
  <si>
    <t>j4oXE+B4TLQ01+e4XZNW8A==</t>
  </si>
  <si>
    <t>e3IEI2NtTR401+e4XZNW8A==</t>
  </si>
  <si>
    <t>UNIVERSIDAD AUTÓNOMA DE NUEVO LEÓN</t>
  </si>
  <si>
    <t>Educacion</t>
  </si>
  <si>
    <t>itlZtYoP8Yw01+e4XZNW8A==</t>
  </si>
  <si>
    <t>May-94</t>
  </si>
  <si>
    <t>DIRECTORA GENERAL DE PLANEACIÓN Y PROYECTOS ESTRATÉGICOS</t>
  </si>
  <si>
    <t>DIRECTORA</t>
  </si>
  <si>
    <t>HIc1HwyKWgE01+e4XZNW8A==</t>
  </si>
  <si>
    <t>May-17</t>
  </si>
  <si>
    <t>SECRETARIO DE INVESTIGACION</t>
  </si>
  <si>
    <t>4kIsGYcgTUw01+e4XZNW8A==</t>
  </si>
  <si>
    <t>Jan-16</t>
  </si>
  <si>
    <t>DIRECTOR GENERAL</t>
  </si>
  <si>
    <t>ADMINISTRACION</t>
  </si>
  <si>
    <t>w86CSjlFCxA01+e4XZNW8A==</t>
  </si>
  <si>
    <t>Jul-14</t>
  </si>
  <si>
    <t>Dec-16</t>
  </si>
  <si>
    <t>DIRECTOR DE FOMENTO ECONOMICO</t>
  </si>
  <si>
    <t>a6/fWafdALI01+e4XZNW8A==</t>
  </si>
  <si>
    <t>Apr-14</t>
  </si>
  <si>
    <t>J2cEjEiWMEk01+e4XZNW8A==</t>
  </si>
  <si>
    <t>May-02</t>
  </si>
  <si>
    <t>SUBDIRECTOR DE VINCULACION</t>
  </si>
  <si>
    <t>vsb1FIaDTyo01+e4XZNW8A==</t>
  </si>
  <si>
    <t>May-96</t>
  </si>
  <si>
    <t>Apr-02</t>
  </si>
  <si>
    <t>SECRETARIO DE SERVICIOS AL EXTERIOR</t>
  </si>
  <si>
    <t>V+ZszjYBRuQ01+e4XZNW8A==</t>
  </si>
  <si>
    <t>May-90</t>
  </si>
  <si>
    <t>Apr-96</t>
  </si>
  <si>
    <t>TESORERO</t>
  </si>
  <si>
    <t>ypaxsObEcaY01+e4XZNW8A==</t>
  </si>
  <si>
    <t>May-82</t>
  </si>
  <si>
    <t>Apr-84</t>
  </si>
  <si>
    <t>JEFE DE PERSONAL</t>
  </si>
  <si>
    <t>a/72WfjdXDU01+e4XZNW8A==</t>
  </si>
  <si>
    <t>XPiz0Tp2q2Q01+e4XZNW8A==</t>
  </si>
  <si>
    <t>p2PnajM/H0Y01+e4XZNW8A==</t>
  </si>
  <si>
    <t>36 AÑOS</t>
  </si>
  <si>
    <t>pwZH6CgQwVM01+e4XZNW8A==</t>
  </si>
  <si>
    <t>KjABcFvTjNA01+e4XZNW8A==</t>
  </si>
  <si>
    <t>Jd7RGbvOIOY01+e4XZNW8A==</t>
  </si>
  <si>
    <t>+E6wtx/mX9Y01+e4XZNW8A==</t>
  </si>
  <si>
    <t>Jun-01</t>
  </si>
  <si>
    <t>UANIVERSIDAD AUTONOMA DE NUEVO LEON</t>
  </si>
  <si>
    <t>GVvmNjFYQEc01+e4XZNW8A==</t>
  </si>
  <si>
    <t>UV6IOUjtsgU01+e4XZNW8A==</t>
  </si>
  <si>
    <t>Ueu++qIZ4Cc01+e4XZNW8A==</t>
  </si>
  <si>
    <t>TVly6I3oPrI01+e4XZNW8A==</t>
  </si>
  <si>
    <t>Universidad Autónoma de Nuevo León - Dirección de Tecnologías de Información</t>
  </si>
  <si>
    <t>Director de Tecnologías de Información</t>
  </si>
  <si>
    <t>Sistemas, Educación</t>
  </si>
  <si>
    <t>LNTt79XFoN401+e4XZNW8A==</t>
  </si>
  <si>
    <t>Aug-02</t>
  </si>
  <si>
    <t>ARCA Corporativo, S.A. de C.V.</t>
  </si>
  <si>
    <t>Gerente de Servicios de Informática</t>
  </si>
  <si>
    <t>Sistemas</t>
  </si>
  <si>
    <t>HR0L7z4fdSg01+e4XZNW8A==</t>
  </si>
  <si>
    <t>Apr-98</t>
  </si>
  <si>
    <t>Bebidas Mundiales, S.A. (Grupo ARCA)</t>
  </si>
  <si>
    <t>Gerente de Informática</t>
  </si>
  <si>
    <t>nXmPDZdJLvs01+e4XZNW8A==</t>
  </si>
  <si>
    <t>Universidad Autónoma de Nuevo León - Rectoría</t>
  </si>
  <si>
    <t>Coordinador de Informática Administrativa</t>
  </si>
  <si>
    <t>gz0AvgNB86001+e4XZNW8A==</t>
  </si>
  <si>
    <t>Jun-91</t>
  </si>
  <si>
    <t>Dec-92</t>
  </si>
  <si>
    <t>Hylsa División Aceros Planos, S.A. de C.V.</t>
  </si>
  <si>
    <t>Soporte Técnico</t>
  </si>
  <si>
    <t>I9gX3pjUggo01+e4XZNW8A==</t>
  </si>
  <si>
    <t>Aug-83</t>
  </si>
  <si>
    <t>May-91</t>
  </si>
  <si>
    <t>Universidad Autónoma de Nuevo León - FIME</t>
  </si>
  <si>
    <t>Jefe de Informática Administrativa</t>
  </si>
  <si>
    <t>StpW9u0GgGY01+e4XZNW8A==</t>
  </si>
  <si>
    <t>o1YuE/EGrro01+e4XZNW8A==</t>
  </si>
  <si>
    <t>Jul-93</t>
  </si>
  <si>
    <t>Jul-99</t>
  </si>
  <si>
    <t>DIRECTOR DE LA PREPARATORIA No. 16</t>
  </si>
  <si>
    <t>ACADEMICO</t>
  </si>
  <si>
    <t>Nl4yRLfeeqE01+e4XZNW8A==</t>
  </si>
  <si>
    <t>Jul-87</t>
  </si>
  <si>
    <t>CONSEJERO MAESTRO DE LA PREPARATORIA No. 16</t>
  </si>
  <si>
    <t>IDG2wdVVSxo01+e4XZNW8A==</t>
  </si>
  <si>
    <t>Jul-00</t>
  </si>
  <si>
    <t>6FaEWWy/2MQ01+e4XZNW8A==</t>
  </si>
  <si>
    <t>DIRECTOR DEL GIMNASIO EN EL AREA MEDICA</t>
  </si>
  <si>
    <t>ADMINISTRATIVO</t>
  </si>
  <si>
    <t>PtaTRacmdeM01+e4XZNW8A==</t>
  </si>
  <si>
    <t>Jul-03</t>
  </si>
  <si>
    <t>W2h/5Fyjvig01+e4XZNW8A==</t>
  </si>
  <si>
    <t>Jan-17</t>
  </si>
  <si>
    <t>DIRECTOR DE LA DIRECCION GENERAL DE DEPORTES</t>
  </si>
  <si>
    <t>y4MYibG0zlY01+e4XZNW8A==</t>
  </si>
  <si>
    <t>Feb-17</t>
  </si>
  <si>
    <t>DIRECTOR DE LA DIRECCION DE SERVICIO SOCIAL Y PRACTICAS PROFESIONALES</t>
  </si>
  <si>
    <t>8ekd0sSyNWI01+e4XZNW8A==</t>
  </si>
  <si>
    <t>Jul-81</t>
  </si>
  <si>
    <t>Xdhj9ANPyhM01+e4XZNW8A==</t>
  </si>
  <si>
    <t>8K50RTd8EMA01+e4XZNW8A==</t>
  </si>
  <si>
    <t>IAsIU9ZJXpk01+e4XZNW8A==</t>
  </si>
  <si>
    <t>QBOFfL/aSP801+e4XZNW8A==</t>
  </si>
  <si>
    <t>LTYgfGER7XM01+e4XZNW8A==</t>
  </si>
  <si>
    <t>l1betc3H2Ts01+e4XZNW8A==</t>
  </si>
  <si>
    <t>+f31qFm8fz401+e4XZNW8A==</t>
  </si>
  <si>
    <t>May-13</t>
  </si>
  <si>
    <t>May-14</t>
  </si>
  <si>
    <t>UANL Preparatoria Número 3</t>
  </si>
  <si>
    <t>Subdirectora del sistema de educación abierta</t>
  </si>
  <si>
    <t>Académico-Administrativo</t>
  </si>
  <si>
    <t>0aSc84SQSlE01+e4XZNW8A==</t>
  </si>
  <si>
    <t>Jul-04</t>
  </si>
  <si>
    <t>Coordinadora de investigación y apoyo académico</t>
  </si>
  <si>
    <t>Acádemico-Administrativo</t>
  </si>
  <si>
    <t>Q5+ZZVEihXo01+e4XZNW8A==</t>
  </si>
  <si>
    <t>Feb-00</t>
  </si>
  <si>
    <t>Jul-18</t>
  </si>
  <si>
    <t>Docente sistema escolarizado</t>
  </si>
  <si>
    <t>Matemáticas</t>
  </si>
  <si>
    <t>IKzUfSukqAQ01+e4XZNW8A==</t>
  </si>
  <si>
    <t>Apr-89</t>
  </si>
  <si>
    <t>Mar-91</t>
  </si>
  <si>
    <t>Coordinadora administrativa del sistema abierto</t>
  </si>
  <si>
    <t>Académica-Administrativa</t>
  </si>
  <si>
    <t>lhs7HH60pYc01+e4XZNW8A==</t>
  </si>
  <si>
    <t>Mar-99</t>
  </si>
  <si>
    <t>académica-Administrativa</t>
  </si>
  <si>
    <t>zFv1MAy4d+E01+e4XZNW8A==</t>
  </si>
  <si>
    <t>Feb-89</t>
  </si>
  <si>
    <t>Docente en el sistema de eduación abierta</t>
  </si>
  <si>
    <t>Académico</t>
  </si>
  <si>
    <t>aX818eUSiK801+e4XZNW8A==</t>
  </si>
  <si>
    <t>Jan-86</t>
  </si>
  <si>
    <t>Dec-88</t>
  </si>
  <si>
    <t>Universidad Autonóma de Yucatán</t>
  </si>
  <si>
    <t>Jefe del Depto de Escuelas Incorporadas de la Direccion de Control Escolar</t>
  </si>
  <si>
    <t>Control escolar</t>
  </si>
  <si>
    <t>k6RFlhrPk0801+e4XZNW8A==</t>
  </si>
  <si>
    <t>Universidad Autonoma de Yucatán fac. Ingeniería Civil</t>
  </si>
  <si>
    <t>Docente de asignatura Dinámica</t>
  </si>
  <si>
    <t>Enseñanza</t>
  </si>
  <si>
    <t>T49yEVaJ+x001+e4XZNW8A==</t>
  </si>
  <si>
    <t>Jun-17</t>
  </si>
  <si>
    <t>Directora</t>
  </si>
  <si>
    <t>8wVwU5flv2E01+e4XZNW8A==</t>
  </si>
  <si>
    <t>D0L8a2j0y3Y01+e4XZNW8A==</t>
  </si>
  <si>
    <t>Aug-96</t>
  </si>
  <si>
    <t>Mar-18</t>
  </si>
  <si>
    <t>SECRETARIA DE EDUCACION PUBLICA</t>
  </si>
  <si>
    <t>MAESTRO</t>
  </si>
  <si>
    <t>CIENCIAS Y MATEMATICAS</t>
  </si>
  <si>
    <t>CQY8sl6p/3k01+e4XZNW8A==</t>
  </si>
  <si>
    <t>Feb-16</t>
  </si>
  <si>
    <t>DIRECCION DE DEPORTES UANL</t>
  </si>
  <si>
    <t>COORDINADOR DE POLIDEPORTIVO TIGRES LINARES</t>
  </si>
  <si>
    <t>DEPORTES</t>
  </si>
  <si>
    <t>lsZFvnxZeNA01+e4XZNW8A==</t>
  </si>
  <si>
    <t>Mar-87</t>
  </si>
  <si>
    <t>Mar-17</t>
  </si>
  <si>
    <t>ESCUELA PREPRARATORIA No.4 UANL</t>
  </si>
  <si>
    <t>INSTRUCTOR</t>
  </si>
  <si>
    <t>dPFYqHlEpkI01+e4XZNW8A==</t>
  </si>
  <si>
    <t>eTGqPsXuS0801+e4XZNW8A==</t>
  </si>
  <si>
    <t>TDXrzuoe5gA01+e4XZNW8A==</t>
  </si>
  <si>
    <t>6DN5MSZmq4k01+e4XZNW8A==</t>
  </si>
  <si>
    <t>5HyRUndkvTc01+e4XZNW8A==</t>
  </si>
  <si>
    <t>yiFMUpLad5Q01+e4XZNW8A==</t>
  </si>
  <si>
    <t>P2WfPSqgkwI01+e4XZNW8A==</t>
  </si>
  <si>
    <t>EqzGYaiD9Ys01+e4XZNW8A==</t>
  </si>
  <si>
    <t>Y/z/bxSo71401+e4XZNW8A==</t>
  </si>
  <si>
    <t>GjjY2guU6Yo01+e4XZNW8A==</t>
  </si>
  <si>
    <t>z1BPJEiyIfE01+e4XZNW8A==</t>
  </si>
  <si>
    <t>OOFNHCt2Swo01+e4XZNW8A==</t>
  </si>
  <si>
    <t>Feb-06</t>
  </si>
  <si>
    <t>Feb-08</t>
  </si>
  <si>
    <t>PREPARATORIA 16</t>
  </si>
  <si>
    <t>SUBDIRECTOR ACADÉMICO</t>
  </si>
  <si>
    <t>EDUCACIÓN</t>
  </si>
  <si>
    <t>YN+gOhxMqvM01+e4XZNW8A==</t>
  </si>
  <si>
    <t>SUBDIRECTOR DE SERVICIOS ESCOLARES</t>
  </si>
  <si>
    <t>sJM2etokDug01+e4XZNW8A==</t>
  </si>
  <si>
    <t>97K1/y213sE01+e4XZNW8A==</t>
  </si>
  <si>
    <t>HqMc419K52s01+e4XZNW8A==</t>
  </si>
  <si>
    <t>SO6ejlKTvMU01+e4XZNW8A==</t>
  </si>
  <si>
    <t>tRXtU1GCeYQ01+e4XZNW8A==</t>
  </si>
  <si>
    <t>14CqXZNk+xU01+e4XZNW8A==</t>
  </si>
  <si>
    <t>Dec-17</t>
  </si>
  <si>
    <t>PREPARATORIA No 22</t>
  </si>
  <si>
    <t>bD2MDiBCjLc01+e4XZNW8A==</t>
  </si>
  <si>
    <t>Feb-90</t>
  </si>
  <si>
    <t>Dec-18</t>
  </si>
  <si>
    <t>DOCENTE</t>
  </si>
  <si>
    <t>CIENCIAS SOCIALES</t>
  </si>
  <si>
    <t>x4prOgJIeYs01+e4XZNW8A==</t>
  </si>
  <si>
    <t>Aug-12</t>
  </si>
  <si>
    <t>Apr-16</t>
  </si>
  <si>
    <t>Instituto de Capacitación y Educación para y en el Trabajo</t>
  </si>
  <si>
    <t>Tesorero</t>
  </si>
  <si>
    <t>Tesorería</t>
  </si>
  <si>
    <t>WCj2YB2l3WE01+e4XZNW8A==</t>
  </si>
  <si>
    <t>Mar-10</t>
  </si>
  <si>
    <t>Municipio de Monterrey</t>
  </si>
  <si>
    <t>Coordinador</t>
  </si>
  <si>
    <t>Finanzas</t>
  </si>
  <si>
    <t>Up3qJmdwJcE01+e4XZNW8A==</t>
  </si>
  <si>
    <t>Responsable de ISO en Dirección de Recaudación y Mobiliaria</t>
  </si>
  <si>
    <t>E/b81VUxohw01+e4XZNW8A==</t>
  </si>
  <si>
    <t>Preparatoria 23</t>
  </si>
  <si>
    <t>bm5h8mUIgyo01+e4XZNW8A==</t>
  </si>
  <si>
    <t>Mar-90</t>
  </si>
  <si>
    <t>Cocinas y Diseños</t>
  </si>
  <si>
    <t>Gerente</t>
  </si>
  <si>
    <t>Construcción</t>
  </si>
  <si>
    <t>nuOoA/ikAME01+e4XZNW8A==</t>
  </si>
  <si>
    <t>Ponente de Curso de Capacitacion de Personal</t>
  </si>
  <si>
    <t>Tesoreria</t>
  </si>
  <si>
    <t>afUqCB96udk01+e4XZNW8A==</t>
  </si>
  <si>
    <t>Municipio de Monetrrey</t>
  </si>
  <si>
    <t>Encargado del programa Enlace de Tesoreria con Recursos Humanos</t>
  </si>
  <si>
    <t>cbijK9GQR4k01+e4XZNW8A==</t>
  </si>
  <si>
    <t>Jan-83</t>
  </si>
  <si>
    <t>Subdirector Academico y Docente</t>
  </si>
  <si>
    <t>Docencia y Administrativo</t>
  </si>
  <si>
    <t>G02WYpMjF7I01+e4XZNW8A==</t>
  </si>
  <si>
    <t>Jan-80</t>
  </si>
  <si>
    <t>Dec-83</t>
  </si>
  <si>
    <t>Muebles a la Orden</t>
  </si>
  <si>
    <t>Socio</t>
  </si>
  <si>
    <t>fNRgRdYwfe401+e4XZNW8A==</t>
  </si>
  <si>
    <t>Dec-80</t>
  </si>
  <si>
    <t>IMSS</t>
  </si>
  <si>
    <t>Auditor</t>
  </si>
  <si>
    <t>Creditos y Cobranzas</t>
  </si>
  <si>
    <t>yPbRFemhHXw01+e4XZNW8A==</t>
  </si>
  <si>
    <t>Jan-77</t>
  </si>
  <si>
    <t>Dec-78</t>
  </si>
  <si>
    <t>Textiles Monterrey</t>
  </si>
  <si>
    <t>Ayudante de Contador</t>
  </si>
  <si>
    <t>Contaduria</t>
  </si>
  <si>
    <t>hW36TY38xpY01+e4XZNW8A==</t>
  </si>
  <si>
    <t>jfoWwvkXTio01+e4XZNW8A==</t>
  </si>
  <si>
    <t>CIDEB</t>
  </si>
  <si>
    <t>Maestria en enseñanza de segunda lengua</t>
  </si>
  <si>
    <t>S5p0+mYWzfg01+e4XZNW8A==</t>
  </si>
  <si>
    <t>Apr-83</t>
  </si>
  <si>
    <t>Aug-86</t>
  </si>
  <si>
    <t>Escuela Industrial y Preparatoria Tecnica "Alvaro Obregon"</t>
  </si>
  <si>
    <t>Tecnico</t>
  </si>
  <si>
    <t>Mantenimiento Mecanico Automotriz</t>
  </si>
  <si>
    <t>aWOUy0b23jU01+e4XZNW8A==</t>
  </si>
  <si>
    <t>B.T. Mecanico Automotriz</t>
  </si>
  <si>
    <t>o8RnZbZavK801+e4XZNW8A==</t>
  </si>
  <si>
    <t>Aug-93</t>
  </si>
  <si>
    <t>Jul-13</t>
  </si>
  <si>
    <t>area de Matematicas</t>
  </si>
  <si>
    <t>QogLkSlnGbc01+e4XZNW8A==</t>
  </si>
  <si>
    <t>Academico</t>
  </si>
  <si>
    <t>Desarrollo e Investigacion en el Centro de Servicio IBM-UANL-EIAO</t>
  </si>
  <si>
    <t>ONuEFnzZSoc01+e4XZNW8A==</t>
  </si>
  <si>
    <t>Aug-98</t>
  </si>
  <si>
    <t>Jul-01</t>
  </si>
  <si>
    <t>Presidente</t>
  </si>
  <si>
    <t>Seccion 3 del STUANL</t>
  </si>
  <si>
    <t>4uc4EI3Xs6E01+e4XZNW8A==</t>
  </si>
  <si>
    <t>Nov-01</t>
  </si>
  <si>
    <t>Nov-07</t>
  </si>
  <si>
    <t>de Carreras Tecnias</t>
  </si>
  <si>
    <t>Dxmae9xixWE01+e4XZNW8A==</t>
  </si>
  <si>
    <t>Nov-10</t>
  </si>
  <si>
    <t>Subdirecctor</t>
  </si>
  <si>
    <t>HKVaTMeO60o01+e4XZNW8A==</t>
  </si>
  <si>
    <t>Nov-13</t>
  </si>
  <si>
    <t>Subdirector Administrativo</t>
  </si>
  <si>
    <t>oyE+noHhXzg01+e4XZNW8A==</t>
  </si>
  <si>
    <t>Consejero</t>
  </si>
  <si>
    <t>Maestro</t>
  </si>
  <si>
    <t>wLYH8OA23R401+e4XZNW8A==</t>
  </si>
  <si>
    <t>zTncvPGncTA01+e4XZNW8A==</t>
  </si>
  <si>
    <t>V+Maw3ADC+M01+e4XZNW8A==</t>
  </si>
  <si>
    <t>Q/+wNHP3UYI01+e4XZNW8A==</t>
  </si>
  <si>
    <t>jWRbBF7indY01+e4XZNW8A==</t>
  </si>
  <si>
    <t>tzz4eibsuEo01+e4XZNW8A==</t>
  </si>
  <si>
    <t>Apr-10</t>
  </si>
  <si>
    <t>Mar-16</t>
  </si>
  <si>
    <t>SUBDIRECTOR DE PLANEACION Y MEJORA CONTINUA</t>
  </si>
  <si>
    <t>R2u31Ijsems01+e4XZNW8A==</t>
  </si>
  <si>
    <t>JEFE DEL DEPARTAMENTO DE PLANEACION</t>
  </si>
  <si>
    <t>opEi0mDwaeI01+e4XZNW8A==</t>
  </si>
  <si>
    <t>Apr-06</t>
  </si>
  <si>
    <t>JEFE DEL CENTRO DE INFORMATICA</t>
  </si>
  <si>
    <t>w73JD+mz+P401+e4XZNW8A==</t>
  </si>
  <si>
    <t>MIEMBRO DEL COMITE DE DOCTORADO</t>
  </si>
  <si>
    <t>hrTlhIDUBlE01+e4XZNW8A==</t>
  </si>
  <si>
    <t>Apr-09</t>
  </si>
  <si>
    <t>Mar-11</t>
  </si>
  <si>
    <t>LIDER DEL CUERPO ACADEMICO DE MEJORAMIENTO Y REPRODUCCION ANIMAL</t>
  </si>
  <si>
    <t>/UAC1ejAN/Y01+e4XZNW8A==</t>
  </si>
  <si>
    <t>Mar-12</t>
  </si>
  <si>
    <t>COORDINADOR DE LA ACADEMIA DE PRODUCCION Y REPRODUCCION ANIMAL</t>
  </si>
  <si>
    <t>kDrmqY12i/c01+e4XZNW8A==</t>
  </si>
  <si>
    <t>Apr-03</t>
  </si>
  <si>
    <t>Mar-06</t>
  </si>
  <si>
    <t>SUBDIRECTOR ACADEMICO</t>
  </si>
  <si>
    <t>dOzTGz1F9Ps01+e4XZNW8A==</t>
  </si>
  <si>
    <t>Apr-01</t>
  </si>
  <si>
    <t>Mar-03</t>
  </si>
  <si>
    <t>UtPY0lU+zxY01+e4XZNW8A==</t>
  </si>
  <si>
    <t>Mar-95</t>
  </si>
  <si>
    <t>CONSEJERO MAESTRO</t>
  </si>
  <si>
    <t>iQpoOjUaIN801+e4XZNW8A==</t>
  </si>
  <si>
    <t>Mar-98</t>
  </si>
  <si>
    <t>Px/L7uInVmw01+e4XZNW8A==</t>
  </si>
  <si>
    <t>wK6x6gSj08g01+e4XZNW8A==</t>
  </si>
  <si>
    <t>qzAcntPe6dA01+e4XZNW8A==</t>
  </si>
  <si>
    <t>COORDINADOR DE LA FACULTAD</t>
  </si>
  <si>
    <t>LIDER, DIRECTOR EN FUNCIONES DE LA DEPENDENCIA</t>
  </si>
  <si>
    <t>1KHjPWxxDCY01+e4XZNW8A==</t>
  </si>
  <si>
    <t>Aug-01</t>
  </si>
  <si>
    <t>Dec-02</t>
  </si>
  <si>
    <t>PROMISSUS</t>
  </si>
  <si>
    <t>CONSULTOR DE INGENIERÍA DE SOFTWARE</t>
  </si>
  <si>
    <t>ADMINISTRACIÓN</t>
  </si>
  <si>
    <t>gm+yCwe49oE01+e4XZNW8A==</t>
  </si>
  <si>
    <t>FACULTAD DE CIENCIAS FÍSICO MATEMÁTICAS</t>
  </si>
  <si>
    <t>COORDINADOR ACADÉMICO</t>
  </si>
  <si>
    <t>ADMINSTRACIÓN</t>
  </si>
  <si>
    <t>URJp7oeOwv401+e4XZNW8A==</t>
  </si>
  <si>
    <t>Mar-97</t>
  </si>
  <si>
    <t>SOFTTEK</t>
  </si>
  <si>
    <t>LIDER DE PROYECTOS</t>
  </si>
  <si>
    <t>YR0b3jR3V+o01+e4XZNW8A==</t>
  </si>
  <si>
    <t>Aug-87</t>
  </si>
  <si>
    <t>Dec-96</t>
  </si>
  <si>
    <t>SEDIN</t>
  </si>
  <si>
    <t>COORDINADOR DE SISTEMAS DE MANUFACTURAS Y MERCADOTECNIA</t>
  </si>
  <si>
    <t>i1y6USNYgns01+e4XZNW8A==</t>
  </si>
  <si>
    <t>Jul-85</t>
  </si>
  <si>
    <t>CONDUCTORES MONTERREY, PROLEC, KIR, ETC</t>
  </si>
  <si>
    <t>COORDINACIÓN, ANÁLISIS Y DESARROLLO DE SISTEMAS</t>
  </si>
  <si>
    <t>n8whUqWNITA01+e4XZNW8A==</t>
  </si>
  <si>
    <t>BANCO MERCANTIL DEL NORTE (BANORTE)</t>
  </si>
  <si>
    <t>INGENIERO EN SOPORTE TÉCNICO</t>
  </si>
  <si>
    <t>94uGaEuLQD401+e4XZNW8A==</t>
  </si>
  <si>
    <t>DOCENTE-ADMINISTRATIVO</t>
  </si>
  <si>
    <t>x2OtNggCnxY01+e4XZNW8A==</t>
  </si>
  <si>
    <t>Nov-94</t>
  </si>
  <si>
    <t>MAESTRO DE TIEMPO COMPLETO</t>
  </si>
  <si>
    <t>JNubh5xDMAY01+e4XZNW8A==</t>
  </si>
  <si>
    <t>SUBDIRECTOR ADMINISTRATIVO</t>
  </si>
  <si>
    <t>awJk9boSq0401+e4XZNW8A==</t>
  </si>
  <si>
    <t>SUBDIRECTOR DEL CENTRO DE SERVICIOS EN INFORMÁTICA</t>
  </si>
  <si>
    <t>ADMIISTRACIÓN</t>
  </si>
  <si>
    <t>LNP4X6+4oII01+e4XZNW8A==</t>
  </si>
  <si>
    <t>SUBDIRECTOR IDT DEL CENTRO DE SERVICIOS EN INFORMÁTICA</t>
  </si>
  <si>
    <t>fvwZzQqAoXo01+e4XZNW8A==</t>
  </si>
  <si>
    <t>PrtweaX2mfQ01+e4XZNW8A==</t>
  </si>
  <si>
    <t>hncmCCnLOq001+e4XZNW8A==</t>
  </si>
  <si>
    <t>W052QtxNZ3M01+e4XZNW8A==</t>
  </si>
  <si>
    <t>Feb-18</t>
  </si>
  <si>
    <t>DOCENTE EN LA LIC EN ARTES ESCENICAS Y LIC EN DANZA CONTEMPORANEA</t>
  </si>
  <si>
    <t>MAESTRIA</t>
  </si>
  <si>
    <t>QAeE8arHclo01+e4XZNW8A==</t>
  </si>
  <si>
    <t>Jan-99</t>
  </si>
  <si>
    <t>DIRECCION DEL TALLER DE DANZA CONTEMPORANEA</t>
  </si>
  <si>
    <t>LICENCIATURA</t>
  </si>
  <si>
    <t>TB0F8F1FGI801+e4XZNW8A==</t>
  </si>
  <si>
    <t>Dec-08</t>
  </si>
  <si>
    <t>COORDINADORA DEL AREA DE DANZA CONTEMPORANEA DE LA FAE</t>
  </si>
  <si>
    <t>KE26ZQ1CSgg01+e4XZNW8A==</t>
  </si>
  <si>
    <t>PARTICIPACION EN LA INV DE LOS ESPACIOS TEATRALES EN LA CD DE MTY NL</t>
  </si>
  <si>
    <t>CUERPO ACADEMICO DE LA FAE</t>
  </si>
  <si>
    <t>RN1B9tYMpEo01+e4XZNW8A==</t>
  </si>
  <si>
    <t>PUBLICACION DE ARTICULO "PORQUE VAMOS AL TEATRO" EL PAPEL DEL ESPECTADOR" REVISTA HOMO LUDENS DE LA FAE</t>
  </si>
  <si>
    <t>Digl8QlvbVo01+e4XZNW8A==</t>
  </si>
  <si>
    <t>Aug-13</t>
  </si>
  <si>
    <t>FACULTAD DE LAS ARTES ESCENICAS</t>
  </si>
  <si>
    <t>REPRESENTANTE INSTITUCIOANL DE LA UANL Y EVALUADOR DISCIPLINAR DE CAESA</t>
  </si>
  <si>
    <t>Lycf4JUwiVA01+e4XZNW8A==</t>
  </si>
  <si>
    <t>Apr-15</t>
  </si>
  <si>
    <t>MIEMBRO DEL CUERPO ACADEMICO "DISCURSOS ESCENICOS CONTEMPORANEOS"</t>
  </si>
  <si>
    <t>jySMClOFs+Q01+e4XZNW8A==</t>
  </si>
  <si>
    <t>Nov-17</t>
  </si>
  <si>
    <t>CURSOS, SEMINARIOS Y TALLERES</t>
  </si>
  <si>
    <t>ENCUENTRO BINACIONAL DE ESC. SUPERIORES DE TEATRO MEXICO-ESPAÑA ENAT-INBA</t>
  </si>
  <si>
    <t>hFnJJ+QDNhY01+e4XZNW8A==</t>
  </si>
  <si>
    <t>CURSOS,SEMINARIOS Y TALLERES</t>
  </si>
  <si>
    <t>INTENSIVE TEACHER WORKSHOP AT THE MARTHA GRAHAM SCHOOL NUEVA YORK</t>
  </si>
  <si>
    <t>O1U/miaaLmA01+e4XZNW8A==</t>
  </si>
  <si>
    <t>Apr-17</t>
  </si>
  <si>
    <t>XXIII ENC. INT. DE ACADEMIAS PARA LA ENSEÑANZA DEL BALLET LA HABANA CUBA</t>
  </si>
  <si>
    <t>oeJr3pTvIpo01+e4XZNW8A==</t>
  </si>
  <si>
    <t>CURSO TALLER MASCULINIDAD Y NO VIOLENCIA, DIRECCION INT DEL ESTUDIANTE UANL</t>
  </si>
  <si>
    <t>8+fU0Bryehs01+e4XZNW8A==</t>
  </si>
  <si>
    <t>PENALISTA DEL DIA DE LA MUJER,FACULTAD DE CIENCIAS POLITICAS Y RELACIONES I</t>
  </si>
  <si>
    <t>L+aYkAzqDz801+e4XZNW8A==</t>
  </si>
  <si>
    <t>X ENCUENTRO INTERNACIONAL DE ESCUELAS SUP DE TEATRO ENAT-INBA</t>
  </si>
  <si>
    <t>/ggiiHPSPj401+e4XZNW8A==</t>
  </si>
  <si>
    <t>Aug-15</t>
  </si>
  <si>
    <t>ENC. DELTA 8 DE LA RED LATINOAMERICANA DE CREACION E INV TEATRAL U COLOMBIA</t>
  </si>
  <si>
    <t>HOJ+eX6IlGQ01+e4XZNW8A==</t>
  </si>
  <si>
    <t>Jun-15</t>
  </si>
  <si>
    <t>CURSO "EL SUJETO Y LA PREDICACION EN LA FICCION" IMPARTIDO POR ALACIEL MOLA</t>
  </si>
  <si>
    <t>q16heB4Uono01+e4XZNW8A==</t>
  </si>
  <si>
    <t>CURSO DE IMPROVISACION CON TECNICA BASICA PARA TEATRO, POR CHRISTYNE DAKIN</t>
  </si>
  <si>
    <t>DZ2PnktlRys01+e4XZNW8A==</t>
  </si>
  <si>
    <t>Nov-14</t>
  </si>
  <si>
    <t>CURSO TALLER DE DISEÑO DE LA ESTRUCTURA DEL EXENS , FAC DE ARTES VISUALES</t>
  </si>
  <si>
    <t>FWbvt/RZiUk01+e4XZNW8A==</t>
  </si>
  <si>
    <t>CURSO IGLU 2014, CONF. MAGISTRAL EL SISTEMA EDUCATIVO EN MEXICO DGPP-UANL</t>
  </si>
  <si>
    <t>TWsoczzB3mI01+e4XZNW8A==</t>
  </si>
  <si>
    <t>Oct-14</t>
  </si>
  <si>
    <t>CURSO DE CONCENTIZACION EN ISO 9001:2008 FAE UANL</t>
  </si>
  <si>
    <t>mQcDYcy27Ow01+e4XZNW8A==</t>
  </si>
  <si>
    <t>Sep-14</t>
  </si>
  <si>
    <t>3er FESTIVAL UNIVERSITARIO DE LAS ARTES ESCENICAS UANL</t>
  </si>
  <si>
    <t>oS3hOltydc001+e4XZNW8A==</t>
  </si>
  <si>
    <t>Jan-06</t>
  </si>
  <si>
    <t>TRAYECTORIA ARTISTICA DANZA</t>
  </si>
  <si>
    <t>PERFORMANCE COREOGRAFICO PARA HOMENAJE A PINTORA MARTHA CHAPA T. UNIVERSITA</t>
  </si>
  <si>
    <t>+/pDNHfvT9w01+e4XZNW8A==</t>
  </si>
  <si>
    <t>BAILARINA EN "ESTIDIO DE LOS SABORES" DIRECTORA ELVIA MITATES CONARTE</t>
  </si>
  <si>
    <t>BPoXT5xLjsQ01+e4XZNW8A==</t>
  </si>
  <si>
    <t>Aug-14</t>
  </si>
  <si>
    <t>ESPECTACULO " SOBRE LA PERDIDA" DIRECTOR JAIME BLANC</t>
  </si>
  <si>
    <t>fjM/pWPBa8A01+e4XZNW8A==</t>
  </si>
  <si>
    <t>"MUJER GUERRERO" DIRECCION DOLORES BELTRAN FAE</t>
  </si>
  <si>
    <t>PtObBAutvgk01+e4XZNW8A==</t>
  </si>
  <si>
    <t>Jan-90</t>
  </si>
  <si>
    <t>CINE Y LARGOMETRAJES</t>
  </si>
  <si>
    <t>"AL CAER LA NOCHE" TERCERA PARTE DIRECCION HERMANOS TAMEZ</t>
  </si>
  <si>
    <t>rNVthZPLGpE01+e4XZNW8A==</t>
  </si>
  <si>
    <t>Jan-03</t>
  </si>
  <si>
    <t>"LA NIÑA DE LAS GALLINAS" TERCERA PARTE DIRECTOR ALEJANDRA HERRERA</t>
  </si>
  <si>
    <t>+8hEcWzTrOI01+e4XZNW8A==</t>
  </si>
  <si>
    <t>CINE Y LARGOMETRAJE</t>
  </si>
  <si>
    <t>"ESTAMDO" ROL ESTELAR DIRECTOR IGNACIO NACHO BARCELONA ESPAÑA</t>
  </si>
  <si>
    <t>yo8QLsUoJ7001+e4XZNW8A==</t>
  </si>
  <si>
    <t>"ENTRE CANIVALES" SEGUNDA PARTE ROL SUSY VILLARREAL DIR RODIGO GZZ</t>
  </si>
  <si>
    <t>kd7xAcOEhrY01+e4XZNW8A==</t>
  </si>
  <si>
    <t>Jan-08</t>
  </si>
  <si>
    <t>"CREPUSCULO ROJO" 1ERA PARTE ROL ROSAURA DIR CARLOS GZZ MORANTES</t>
  </si>
  <si>
    <t>dVIro2dmLV801+e4XZNW8A==</t>
  </si>
  <si>
    <t>"A CONTRA -TIEMPO" ROL: MARIA DIR RAMIRO MEDINA</t>
  </si>
  <si>
    <t>oin4d2g5SE801+e4XZNW8A==</t>
  </si>
  <si>
    <t>CINE Y CORTOMETRAJES</t>
  </si>
  <si>
    <t>"YO PUTA" ROL:ESTELAR CENTRO DE ESTUDIOS CINEMATOGRAFICOS DE CATALUÑA ESPAÑ</t>
  </si>
  <si>
    <t>minS5J6tjY001+e4XZNW8A==</t>
  </si>
  <si>
    <t>"LA CIUDAD" SEGUNDA PARTE ROL: ELLA DIRECTOR DAVID PAEZ Y MAYRA LEAL</t>
  </si>
  <si>
    <t>wSI3SPkdkU001+e4XZNW8A==</t>
  </si>
  <si>
    <t>FACULTAD DE ARTE ESCENICAS</t>
  </si>
  <si>
    <t>CINE Y CORTOMETRAJE</t>
  </si>
  <si>
    <t>"SIRENAS" ROL: MARIA ESTHELAR DIRECTOR DAVID PAEZ Y MAYRA LEAL</t>
  </si>
  <si>
    <t>gYUraZYgk5U01+e4XZNW8A==</t>
  </si>
  <si>
    <t>"CALLE SIN SOL" SEGUNDA PARTE ROL: GUERRILLERA DIRECTOR CARLOS GZZ MORANTES</t>
  </si>
  <si>
    <t>HwQg3JTgOsE01+e4XZNW8A==</t>
  </si>
  <si>
    <t>"LILIANA" PRIMERA PARTE ROL:ALMA DIRECTOR RAMIRO MEDINA</t>
  </si>
  <si>
    <t>FtZB35LOTvI01+e4XZNW8A==</t>
  </si>
  <si>
    <t>"AFRODITA DEL ESPACIO" ROL:AFRODITA ESTELAR DIRECTOR MITSUKUNI</t>
  </si>
  <si>
    <t>7/Afy0skJyA01+e4XZNW8A==</t>
  </si>
  <si>
    <t>DIPLOMADO DE GESTION UNIVERSITARIA DIRIGIDO A DIRECTORES DE LA UANL</t>
  </si>
  <si>
    <t>+kT5Tst2iT801+e4XZNW8A==</t>
  </si>
  <si>
    <t>Oct-13</t>
  </si>
  <si>
    <t>IX ENCUENTRO INT DE ESCUELAS SUPERIORES DE TEATRO ENAT-INBA</t>
  </si>
  <si>
    <t>J4sFolx2CWw01+e4XZNW8A==</t>
  </si>
  <si>
    <t>CURSO DE ACTUALIZACION DE LA METODOLOGIA CAESA , FAE UANL</t>
  </si>
  <si>
    <t>hufQKhbKAD401+e4XZNW8A==</t>
  </si>
  <si>
    <t>CONGRESO DE LAS AMERICAS SOBRE ED. INTERNACIONAL 2013. CAEI 2013</t>
  </si>
  <si>
    <t>A5HA64btUc801+e4XZNW8A==</t>
  </si>
  <si>
    <t>Jul-12</t>
  </si>
  <si>
    <t>CURSO DE "ACTUACION PARA TEATRO BASADO EN LA ACCION"</t>
  </si>
  <si>
    <t>Ld9/qGimunQ01+e4XZNW8A==</t>
  </si>
  <si>
    <t>Dec-11</t>
  </si>
  <si>
    <t>DIPLOMADO BASICO EN DOCENCIA UNIVERSITARIA</t>
  </si>
  <si>
    <t>UafenM3A9tE01+e4XZNW8A==</t>
  </si>
  <si>
    <t>SEMINARIO TALLER PARA LA FORMACION DE EVALADORES DE CAESA</t>
  </si>
  <si>
    <t>AZ2yTSPOmG001+e4XZNW8A==</t>
  </si>
  <si>
    <t>Mar-09</t>
  </si>
  <si>
    <t>CURSO TALLER PARA EVALUADORES DISCIPLINARES DEL CAESA</t>
  </si>
  <si>
    <t>NWHHkHJBBeU01+e4XZNW8A==</t>
  </si>
  <si>
    <t>TALLER INTRODUCTORIO DE TEATRO DE LOS SENTIDOS</t>
  </si>
  <si>
    <t>dqlcB2uchxA01+e4XZNW8A==</t>
  </si>
  <si>
    <t>CURSO DE ACTUACION</t>
  </si>
  <si>
    <t>+q8VY+acCAc01+e4XZNW8A==</t>
  </si>
  <si>
    <t>TALLER DE DANZA TEATRAL INTEGRADA Y VIDEO DE LA CIA LA MANGA, VIDEO Y DANZA</t>
  </si>
  <si>
    <t>ZYPVouxaoEQ01+e4XZNW8A==</t>
  </si>
  <si>
    <t>Oct-07</t>
  </si>
  <si>
    <t>IV SEMINARIO INTERNACIONAL DE CRITICA DE LA DANZA</t>
  </si>
  <si>
    <t>6jaemv5BRZY01+e4XZNW8A==</t>
  </si>
  <si>
    <t>Feb-07</t>
  </si>
  <si>
    <t>CURSO "METODOLOGIA Y REALISMO EN LA ACTUACION"</t>
  </si>
  <si>
    <t>DzzhfxSMF7g01+e4XZNW8A==</t>
  </si>
  <si>
    <t>Jun-02</t>
  </si>
  <si>
    <t>CURSO DE TECNICA LEEDER</t>
  </si>
  <si>
    <t>ET5HiZzgJ8Q01+e4XZNW8A==</t>
  </si>
  <si>
    <t>Sep-01</t>
  </si>
  <si>
    <t>CURSO DE BARRA AL PISO. IMPARTIDO POR FABIENNE LACHERE</t>
  </si>
  <si>
    <t>EpNfoPYDIfw01+e4XZNW8A==</t>
  </si>
  <si>
    <t>Mar-01</t>
  </si>
  <si>
    <t>DANCE EDUCATORES OFF AMERICA "SEGUNDA CONVENCION ESTUDIANTIL Y TALLERES DE</t>
  </si>
  <si>
    <t>U+Qz6W8IAPw01+e4XZNW8A==</t>
  </si>
  <si>
    <t>RIBBONS DANCE EDUCATION, FACULTY OFF TEACHERS.</t>
  </si>
  <si>
    <t>DC/hI039Uq401+e4XZNW8A==</t>
  </si>
  <si>
    <t>Jan-01</t>
  </si>
  <si>
    <t>CURSO "METODOLOGIA DE LA TECNICA DE LA DANZA II"</t>
  </si>
  <si>
    <t>cbPHrk2Mi3Y01+e4XZNW8A==</t>
  </si>
  <si>
    <t>CURSO "KINESIOLOGIA APLICADA A LA DANZA"</t>
  </si>
  <si>
    <t>LrM4YBv30TI01+e4XZNW8A==</t>
  </si>
  <si>
    <t>CURSOS , SEMINARIOS Y TALLERES</t>
  </si>
  <si>
    <t>ADIESTRAMIENTO EN COMPOSICION COREOGRAFICA, TEC DE LA DANZA MODERNA,HABANA</t>
  </si>
  <si>
    <t>7rXmokqk4Is01+e4XZNW8A==</t>
  </si>
  <si>
    <t>Aug-99</t>
  </si>
  <si>
    <t>CURSO DE IMPROVISACION Y COMPOSICION, IMPARTIDO POR ROSSANA FILOMARINO</t>
  </si>
  <si>
    <t>a57YMOAR1Gk01+e4XZNW8A==</t>
  </si>
  <si>
    <t>CURSO DE DANZA CONTEMPORANEA (TECNICA GRAHAM) IMPARTDO POR PENELOPE GZZ</t>
  </si>
  <si>
    <t>xHc2Xb9ViVw01+e4XZNW8A==</t>
  </si>
  <si>
    <t>Jun-98</t>
  </si>
  <si>
    <t>CURSO DE DANZA CONTEMPORANEA (TEC GRAHAM) IMPARTIDO POR TONIO TORRES</t>
  </si>
  <si>
    <t>TsS7zcYK50w01+e4XZNW8A==</t>
  </si>
  <si>
    <t>Jul-97</t>
  </si>
  <si>
    <t>CURSO "NOTACION COREOGRAFICA", IMPARTIDO POR MIHAIL BORISSOV K.</t>
  </si>
  <si>
    <t>pPQB8q5qsMA01+e4XZNW8A==</t>
  </si>
  <si>
    <t>INTERCAMBIO ACADEMICO DE DANZA CONTEMPORANEA CON LA UNIVERSIDAD VERACURZANA</t>
  </si>
  <si>
    <t>Fh9GrUR9ox801+e4XZNW8A==</t>
  </si>
  <si>
    <t>Feb-97</t>
  </si>
  <si>
    <t>CURSO "CONJUNTO DE PERUSIONES" IMPARTIDO POR JORGE ALBERTO MATA RDZ</t>
  </si>
  <si>
    <t>fvX1kPtC38001+e4XZNW8A==</t>
  </si>
  <si>
    <t>Jan-97</t>
  </si>
  <si>
    <t>FACULTAD DE ARTES ESCNICAS</t>
  </si>
  <si>
    <t>CURSO "METODOLOGIA DE LA ENSEÑANZA EN TECNICA GRAHAM"</t>
  </si>
  <si>
    <t>q0eHY/PuxcU01+e4XZNW8A==</t>
  </si>
  <si>
    <t>Jul-96</t>
  </si>
  <si>
    <t>CURSO DE DANZA CONTEMPORANEA (TECNICA GRAHAM) IMPARTIDO POR TONIO TORRES</t>
  </si>
  <si>
    <t>A/TnLEvj01w01+e4XZNW8A==</t>
  </si>
  <si>
    <t>CURSO DE DANZA CONTEMPORANEA (TECNICA GRAHAM) IMPARTIDO POR LUIS G. ARREGUI</t>
  </si>
  <si>
    <t>kbCFCfm+YpE01+e4XZNW8A==</t>
  </si>
  <si>
    <t>Jan-09</t>
  </si>
  <si>
    <t>ASOCIACIONES A LAS QUE PERTENECE</t>
  </si>
  <si>
    <t>MIEMBRO ACTIVO DE LA JUNTA DIRECTIVA DE FAE</t>
  </si>
  <si>
    <t>Iyoem+SQQOM01+e4XZNW8A==</t>
  </si>
  <si>
    <t>MIEMBRO DEL CUERPO ACADEMICO DE FAE</t>
  </si>
  <si>
    <t>RXN+cL/PMHo01+e4XZNW8A==</t>
  </si>
  <si>
    <t>Jan-00</t>
  </si>
  <si>
    <t>Dec-00</t>
  </si>
  <si>
    <t>RECONOCIMIENTOS</t>
  </si>
  <si>
    <t>GANADORA DEL FONCA EN LA CAT. DE JOVENES CREADORES EN DANZA CONARTE</t>
  </si>
  <si>
    <t>cK0nLWrNWDc01+e4XZNW8A==</t>
  </si>
  <si>
    <t>Sep-02</t>
  </si>
  <si>
    <t>BECA DE EXCELENCIA POR PROMEDIO DE DOCTORADO EN EL EXTRANJERO</t>
  </si>
  <si>
    <t>a76AgSc1pb001+e4XZNW8A==</t>
  </si>
  <si>
    <t>Jan-02</t>
  </si>
  <si>
    <t>RECONOCIMIENTO</t>
  </si>
  <si>
    <t>APOYO A MAESTROS EN EL EXTRANJERO UANL 2002</t>
  </si>
  <si>
    <t>DZx+7MX1ceY01+e4XZNW8A==</t>
  </si>
  <si>
    <t>TRAYECTORIA ARTISTICA TEATRO:</t>
  </si>
  <si>
    <t>"UNA PURA Y DOS CON SAL" DIRECTOR LUIS MARTIN TEATRO DE LA ANDA</t>
  </si>
  <si>
    <t>WyXUPZY72AU01+e4XZNW8A==</t>
  </si>
  <si>
    <t>"ESTO ES MAGIA, ESTO ES TEATRO" (TEATRO INFANTI) DIRECTOR ROGELIO VILLARREA</t>
  </si>
  <si>
    <t>BYnpZF4GJtk01+e4XZNW8A==</t>
  </si>
  <si>
    <t>"EL INDIFERENTE" (MONOLOGO) DIRECTORA MARIA ESCALONA FORO CECC</t>
  </si>
  <si>
    <t>+Zz7BlPVKeg01+e4XZNW8A==</t>
  </si>
  <si>
    <t>Jan-05</t>
  </si>
  <si>
    <t>"ENTREMESES DE CERVANTES" DIRECTOR RUBEN GONZALEZ GARZATEATRO UNIVERSITARIO</t>
  </si>
  <si>
    <t>DI/XYlfYKYE01+e4XZNW8A==</t>
  </si>
  <si>
    <t>"NORA" DEL DIRECTOR LUIS MARTIN TEATRO ESPACIO ROGELIO VILLARREAL ELIZONDO</t>
  </si>
  <si>
    <t>m1nf9NnZhhw01+e4XZNW8A==</t>
  </si>
  <si>
    <t>"NORA" DIRECTOR LUIS MARTIN HOMENAJE A IBSEN TEATRO ESPACIO ROGELIO VILLARR</t>
  </si>
  <si>
    <t>yFtYdAainPw01+e4XZNW8A==</t>
  </si>
  <si>
    <t>"FUEGO EN EL PARAISO" DIRECTOR SERGIO GARCIA CONARTE COLEGIO CIVIL</t>
  </si>
  <si>
    <t>oTtIFCFAGSI01+e4XZNW8A==</t>
  </si>
  <si>
    <t>"CASA LLENA"  DIRECTOR ROGELIO VILLARREAL TEATRO ESPACIO ROGELIO VILLARREAL</t>
  </si>
  <si>
    <t>uJWMkX4QPFQ01+e4XZNW8A==</t>
  </si>
  <si>
    <t>"XXXX" DIRECTORA JANNETH VILLARREAL TEATRO ESPACIO RVR Y COLEGIO CIVIL, COL</t>
  </si>
  <si>
    <t>FClgh7lcNSU01+e4XZNW8A==</t>
  </si>
  <si>
    <t>"DON JUAN Y LAS APARIENCIAS" DIRECTOR SERGIO GARCIA COLEGIO CIVIL, TEATRO E</t>
  </si>
  <si>
    <t>sa5SLzmk7P401+e4XZNW8A==</t>
  </si>
  <si>
    <t>"DON JUAN Y LAS APARIENCIAS" DIRECTOR SERGIO GARCIA FESTIVAL TEATRO SONORA</t>
  </si>
  <si>
    <t>WVNUW4kJ2pc01+e4XZNW8A==</t>
  </si>
  <si>
    <t>TRAYECTORIA ARTISTICA TEATRO</t>
  </si>
  <si>
    <t>"ENTREMESES DE CERVANTES" DIRECTOR RUBEN GZZ GARZA COLEGIO CIVIL</t>
  </si>
  <si>
    <t>BZusD6eE+lE01+e4XZNW8A==</t>
  </si>
  <si>
    <t>"FAUSTO" DIRECTOR SERGIO GARCIA COLEGIO CIVIL FESTIVAL INT DE TEATRO</t>
  </si>
  <si>
    <t>nlGHKh7zQEU01+e4XZNW8A==</t>
  </si>
  <si>
    <t>"NOCTURNO DE LA ALCOBA" DIRECTOR ALBERTO ONTIVEROS PROYECTO SELECCIONADO CO</t>
  </si>
  <si>
    <t>4YH0HXsoC7Y01+e4XZNW8A==</t>
  </si>
  <si>
    <t>Oct-10</t>
  </si>
  <si>
    <t>"MOLIERE" DIRECTOR LUIS MARTIN FESTIVAL ALFONSINO COLEGIO CIVIL</t>
  </si>
  <si>
    <t>NGo/AHvKMLg01+e4XZNW8A==</t>
  </si>
  <si>
    <t>"15 SEGUNDOS" DIRECTOR SERGIO GARCIA AULA MAGNA DE COLEGIO CIVIL</t>
  </si>
  <si>
    <t>aWK7Ko0lcO801+e4XZNW8A==</t>
  </si>
  <si>
    <t>LECTURA EN ATRIL DE LA OBRA "VACAS" DE ADRIANA PELIZZI DIRECTOR JUAN ALANIS</t>
  </si>
  <si>
    <t>NM7SxNO3D9Q01+e4XZNW8A==</t>
  </si>
  <si>
    <t>Mar-13</t>
  </si>
  <si>
    <t>Apr-13</t>
  </si>
  <si>
    <t>"LA GAVIOTA" DIRECTOR MARIA ELENA ESCALONA PRESENTADA EN EL AULA MAGNA COLE</t>
  </si>
  <si>
    <t>ZvTu6iC3PI001+e4XZNW8A==</t>
  </si>
  <si>
    <t>Jun-13</t>
  </si>
  <si>
    <t>"LA SOCIEDAD DEL OCIO" DIRECTOR SERGIO GARCIA AULA MAGNA</t>
  </si>
  <si>
    <t>w8F43C1ipDU01+e4XZNW8A==</t>
  </si>
  <si>
    <t>"15 SEGUNDOS" DIRECTOR SERGIO GARCIA AULA MAGNA COLEGIO CIVIL</t>
  </si>
  <si>
    <t>fBMltTbTK9k01+e4XZNW8A==</t>
  </si>
  <si>
    <t>"OLEANA" DIRECTOR ROGELIO VILLARREAL AULA MAGNA Y TEATRO ESPACIO RVE</t>
  </si>
  <si>
    <t>We7vhp8C1PM01+e4XZNW8A==</t>
  </si>
  <si>
    <t>Jan-15</t>
  </si>
  <si>
    <t>"LA CASA DE BERNARDA ALBA" DIRECTOR CARLOS NEVAREZ TALLER DE TEATRO DE FAE</t>
  </si>
  <si>
    <t>W7rIc5Neprg01+e4XZNW8A==</t>
  </si>
  <si>
    <t>Oct-17</t>
  </si>
  <si>
    <t>"MI HERMANO TOM" DE BETTINA ERASME DIRECTOR EDUARDO MTZ CENTRO DE LAS ARTES</t>
  </si>
  <si>
    <t>B4Hwq1p5IQA01+e4XZNW8A==</t>
  </si>
  <si>
    <t>"ALPHA" DE ENRIQUE MIJARES DIRECCION RICHARD VIQUEIRA TEATRO ESPACIO RVE</t>
  </si>
  <si>
    <t>y98XIpTYUTo01+e4XZNW8A==</t>
  </si>
  <si>
    <t>COREOGRAFIA Y DIRECCION ESP.DEL TALLER DE DANZA "PASO A PASO" "SUEÑOS"</t>
  </si>
  <si>
    <t>3QiKKVIkids01+e4XZNW8A==</t>
  </si>
  <si>
    <t>DIRECCION DE "LEPIDOPTERO" SELECCIONADO POR FONECA, JOVENES CREADORES MTY N</t>
  </si>
  <si>
    <t>7knLaYh95rw01+e4XZNW8A==</t>
  </si>
  <si>
    <t>3b++zZYiH2001+e4XZNW8A==</t>
  </si>
  <si>
    <t>8vZKvpa9QF401+e4XZNW8A==</t>
  </si>
  <si>
    <t>P28PvHOvJIk01+e4XZNW8A==</t>
  </si>
  <si>
    <t>nvNIOgVCrf001+e4XZNW8A==</t>
  </si>
  <si>
    <t>P4W48xXB7no01+e4XZNW8A==</t>
  </si>
  <si>
    <t>FCu7mXumdaU01+e4XZNW8A==</t>
  </si>
  <si>
    <t>FACULTAD DE INGENIERA CIVIL</t>
  </si>
  <si>
    <t>INGENIERÍA CIVIL</t>
  </si>
  <si>
    <t>qajWIRRWTiY01+e4XZNW8A==</t>
  </si>
  <si>
    <t>FACULTAD DE INGENIERÍA CIVIL</t>
  </si>
  <si>
    <t>VOCAL DEL COMITÉ DOCTORAL</t>
  </si>
  <si>
    <t>5F03N6cv5io01+e4XZNW8A==</t>
  </si>
  <si>
    <t>Jun-09</t>
  </si>
  <si>
    <t>PRESIDENTE DEL COMITÉ DE MAESTRIAS</t>
  </si>
  <si>
    <t>+xVGIBBq2L401+e4XZNW8A==</t>
  </si>
  <si>
    <t>Nov-18</t>
  </si>
  <si>
    <t>MIEMBRO DEL COMITÉ CIENTIFICO Y EDITOR DE LA REVISTA CIENCIA FIC</t>
  </si>
  <si>
    <t>tskTfQTumBw01+e4XZNW8A==</t>
  </si>
  <si>
    <t>May-05</t>
  </si>
  <si>
    <t>MIEMBRO DE LA COMISION ACADEMICA</t>
  </si>
  <si>
    <t>3RyQzUda/b001+e4XZNW8A==</t>
  </si>
  <si>
    <t>Feb-05</t>
  </si>
  <si>
    <t>CONSORCIO DE UNIVERSIDADES MEXICANAS</t>
  </si>
  <si>
    <t>REPRESENTANTE DE LA FACULTAD DE INGENIERÍA CIVIL DE LA UANL</t>
  </si>
  <si>
    <t>LfU+IppZQMk01+e4XZNW8A==</t>
  </si>
  <si>
    <t>Oct-03</t>
  </si>
  <si>
    <t>Dec-03</t>
  </si>
  <si>
    <t>COORDINADOR PARA LA ACTUALIZACIÓN DE LAS INVESTIGACIONES REALIZADAS EN EL 2002 FIC-UANL</t>
  </si>
  <si>
    <t>F9DubQOv/Qo01+e4XZNW8A==</t>
  </si>
  <si>
    <t>Jan-91</t>
  </si>
  <si>
    <t>RESPONSABLE DEL SERVICIO AL PUBLICO DEL DEPARTAMENTO DE TECNOLOGIA DEL CONCRETO</t>
  </si>
  <si>
    <t>bhHnYnmrB6A01+e4XZNW8A==</t>
  </si>
  <si>
    <t>YQdgy0jWi2w01+e4XZNW8A==</t>
  </si>
  <si>
    <t>4wVsqjf6JC001+e4XZNW8A==</t>
  </si>
  <si>
    <t>nahN/L3+YiE01+e4XZNW8A==</t>
  </si>
  <si>
    <t>xU18qCX7AU801+e4XZNW8A==</t>
  </si>
  <si>
    <t>6j4x+3+Vl5c01+e4XZNW8A==</t>
  </si>
  <si>
    <t>ACADEMICO/ADMINISTRATIVO EN LAS DIFERENTES AREAS DE LA FACULTAD</t>
  </si>
  <si>
    <t>m1H6zfXA2eM01+e4XZNW8A==</t>
  </si>
  <si>
    <t>QWB6kE96/Jg01+e4XZNW8A==</t>
  </si>
  <si>
    <t>Formación en áreas relacionadas con el quehacer educativo de la Dependencia</t>
  </si>
  <si>
    <t>x+sZOdoJzbk01+e4XZNW8A==</t>
  </si>
  <si>
    <t>Jul-16</t>
  </si>
  <si>
    <t>VzItpJHf7rk01+e4XZNW8A==</t>
  </si>
  <si>
    <t>SUBDIRECTOR GENERAL ADMINISTRATIVO</t>
  </si>
  <si>
    <t>CsMtXf+7Xoc01+e4XZNW8A==</t>
  </si>
  <si>
    <t>Jul-08</t>
  </si>
  <si>
    <t>SUBDIRECTOR DE PLANEACIÓN Y DESARROLLO</t>
  </si>
  <si>
    <t>ELABORACIÓN Y SEGUIMIENTO DE PROY DE FORTALECIMEINTOS</t>
  </si>
  <si>
    <t>750+Ig16Qb001+e4XZNW8A==</t>
  </si>
  <si>
    <t>Feb-74</t>
  </si>
  <si>
    <t>Aug-80</t>
  </si>
  <si>
    <t>PREPA NUM 18 U.A.N.L.</t>
  </si>
  <si>
    <t>nkBr9q8Q9X001+e4XZNW8A==</t>
  </si>
  <si>
    <t>Dec-81</t>
  </si>
  <si>
    <t>COORDINADOR DE LA FAC. DE ARTES ESCENICAS UANL</t>
  </si>
  <si>
    <t>COORDINADOR</t>
  </si>
  <si>
    <t>IyNAdOK65ao01+e4XZNW8A==</t>
  </si>
  <si>
    <t>Jan-87</t>
  </si>
  <si>
    <t>NbkLiva9RA401+e4XZNW8A==</t>
  </si>
  <si>
    <t>Feb-87</t>
  </si>
  <si>
    <t>AULA MAGNA UANL</t>
  </si>
  <si>
    <t>+Y5sMpPIERE01+e4XZNW8A==</t>
  </si>
  <si>
    <t>KaBCJKjqNls01+e4XZNW8A==</t>
  </si>
  <si>
    <t>9c9c+Gz0hdA01+e4XZNW8A==</t>
  </si>
  <si>
    <t>0jiIOxMqPrw01+e4XZNW8A==</t>
  </si>
  <si>
    <t>GG8JXcMWbRI01+e4XZNW8A==</t>
  </si>
  <si>
    <t>ln0KU1d0xIc01+e4XZNW8A==</t>
  </si>
  <si>
    <t>l5i3U+c2xEU01+e4XZNW8A==</t>
  </si>
  <si>
    <t>Jan-89</t>
  </si>
  <si>
    <t>DIRECTOR DE DEPENDENCIA ADMINISTRATIVA</t>
  </si>
  <si>
    <t>AGRONOMIA Y ZOOTECNIA</t>
  </si>
  <si>
    <t>zlcp0eenozA01+e4XZNW8A==</t>
  </si>
  <si>
    <t>QsMmG5mLEo401+e4XZNW8A==</t>
  </si>
  <si>
    <t>6INHfxundMg01+e4XZNW8A==</t>
  </si>
  <si>
    <t>GWWag+ffDFU01+e4XZNW8A==</t>
  </si>
  <si>
    <t>dB6FFhFgIOU01+e4XZNW8A==</t>
  </si>
  <si>
    <t>BEduQ7I3KTY01+e4XZNW8A==</t>
  </si>
  <si>
    <t>Secretaria de Investigacion y Desarrollo Tecnologico</t>
  </si>
  <si>
    <t>Directora de Investigacion</t>
  </si>
  <si>
    <t>wiADsFBu+ao01+e4XZNW8A==</t>
  </si>
  <si>
    <t>Facultad de Ingenieria Mecanica y Electrica</t>
  </si>
  <si>
    <t>Jefa del Departamento de Máquinas-Herramientas</t>
  </si>
  <si>
    <t>T+5+uFL2EXA01+e4XZNW8A==</t>
  </si>
  <si>
    <t>Coordinadora del Verano Infantil</t>
  </si>
  <si>
    <t>Coordinacion</t>
  </si>
  <si>
    <t>zLxTDPqt91801+e4XZNW8A==</t>
  </si>
  <si>
    <t>Miembro del Consejo Académico de la carrera de Ingeniero en Aeronáutica</t>
  </si>
  <si>
    <t>fMoV8CROAUI01+e4XZNW8A==</t>
  </si>
  <si>
    <t>Nov-08</t>
  </si>
  <si>
    <t>Nov-11</t>
  </si>
  <si>
    <t>Miembro de la Comisión Legislativa</t>
  </si>
  <si>
    <t>IcHjmTKkGwE01+e4XZNW8A==</t>
  </si>
  <si>
    <t>Facultad de Ingenieria Mecanica y Electronica</t>
  </si>
  <si>
    <t>Coordinadora de Administración de Proyectos de Investigación y Desarrollo Tecnológico</t>
  </si>
  <si>
    <t>aXzGuY/nu9c01+e4XZNW8A==</t>
  </si>
  <si>
    <t>Coordinadora de Proyectos de Investigación y Servicios Tecnológicos del Centro de Investigación e Innovación</t>
  </si>
  <si>
    <t>A0UYyUuan+s01+e4XZNW8A==</t>
  </si>
  <si>
    <t>Coordinadora de la Maestría en Ingeniería Aeroespacia</t>
  </si>
  <si>
    <t>rsyv+uzE5TI01+e4XZNW8A==</t>
  </si>
  <si>
    <t>Coordinadora del Programa ?Mujeres en la Ciencia: Descubriendo la Investigación, la Innovación y el Desarrollo Tecnológico</t>
  </si>
  <si>
    <t>RBOrsfZuTBM01+e4XZNW8A==</t>
  </si>
  <si>
    <t>Jan-14</t>
  </si>
  <si>
    <t>Coordinadora del Doctorado en Ciencias de la Ingeniería Aeronáutica</t>
  </si>
  <si>
    <t>qEO8QBBX6g801+e4XZNW8A==</t>
  </si>
  <si>
    <t>Secretaria de Proyectos y Centros de Investigación</t>
  </si>
  <si>
    <t>Lf1ekyLmv1001+e4XZNW8A==</t>
  </si>
  <si>
    <t>Coordinadora General del Centro de Investigación e Innovación en Ingeniería Aeronáutica</t>
  </si>
  <si>
    <t>gp2tKD73rNU01+e4XZNW8A==</t>
  </si>
  <si>
    <t>Oct-11</t>
  </si>
  <si>
    <t>Miembro de la Comisión Académica</t>
  </si>
  <si>
    <t>88Glfz5vx4U01+e4XZNW8A==</t>
  </si>
  <si>
    <t>f4xNLg210nI01+e4XZNW8A==</t>
  </si>
  <si>
    <t>.</t>
  </si>
  <si>
    <t>74mRV2NNbi401+e4XZNW8A==</t>
  </si>
  <si>
    <t>Aug-06</t>
  </si>
  <si>
    <t>38+Njxk/48E01+e4XZNW8A==</t>
  </si>
  <si>
    <t>kHZvRLpieaM01+e4XZNW8A==</t>
  </si>
  <si>
    <t>BdidYPXbRyA01+e4XZNW8A==</t>
  </si>
  <si>
    <t>a9jEfxN8tdY01+e4XZNW8A==</t>
  </si>
  <si>
    <t>lD73ldPTKEk01+e4XZNW8A==</t>
  </si>
  <si>
    <t>Oct-91</t>
  </si>
  <si>
    <t>DIARIO EL NACIONAL</t>
  </si>
  <si>
    <t>PERIODISTA CULTURAL, EDITOR Y PROMOTOR CULTURAL</t>
  </si>
  <si>
    <t>PERIODISMO</t>
  </si>
  <si>
    <t>2oSKrN4ND3Q01+e4XZNW8A==</t>
  </si>
  <si>
    <t>Apr-93</t>
  </si>
  <si>
    <t>DIARIO EL PORVENIR</t>
  </si>
  <si>
    <t>i1wqablN+fM01+e4XZNW8A==</t>
  </si>
  <si>
    <t>Apr-97</t>
  </si>
  <si>
    <t>PERIODICO EL NORTE</t>
  </si>
  <si>
    <t>NwbUeKOk4PY01+e4XZNW8A==</t>
  </si>
  <si>
    <t>Sep-98</t>
  </si>
  <si>
    <t>TELEVISION ESTATAL DEL ESTADO DE NUEVO LEON</t>
  </si>
  <si>
    <t>6BlZsvnpWNE01+e4XZNW8A==</t>
  </si>
  <si>
    <t>Jul-05</t>
  </si>
  <si>
    <t>DIRECTOR VIDA UNIVERSITARIA</t>
  </si>
  <si>
    <t>PERIODISMO Y CULTURA DE LA UANL</t>
  </si>
  <si>
    <t>3ycDlH0QqgI01+e4XZNW8A==</t>
  </si>
  <si>
    <t>DIRECTOR DE DIRECCION DE PUBLICACIONES Y LA CASA UNIVERSITARIA DEL LIBRO</t>
  </si>
  <si>
    <t>CULTURA</t>
  </si>
  <si>
    <t>bCK1zPJdpWU01+e4XZNW8A==</t>
  </si>
  <si>
    <t>PROFESOR E INVESTIGADOR EN LA FACULTAD DE ARTES ESCENICAS</t>
  </si>
  <si>
    <t>hlhRSKhU3+c01+e4XZNW8A==</t>
  </si>
  <si>
    <t>Jun-88</t>
  </si>
  <si>
    <t>CARRERA PERIODISMO</t>
  </si>
  <si>
    <t>pV1NMaheSSw01+e4XZNW8A==</t>
  </si>
  <si>
    <t>Jan-95</t>
  </si>
  <si>
    <t>CONACULTA</t>
  </si>
  <si>
    <t>AUTOR DE LIBRO</t>
  </si>
  <si>
    <t>LIBRO "TIERRA DE CABRITOS"</t>
  </si>
  <si>
    <t>PsV0A0S+yZU01+e4XZNW8A==</t>
  </si>
  <si>
    <t>LIBRO "ENTREVISTAS A DIOSES Y DEMONIOS"</t>
  </si>
  <si>
    <t>37aKU5os4iM01+e4XZNW8A==</t>
  </si>
  <si>
    <t>FUNDACION MANUEL BUENDIA</t>
  </si>
  <si>
    <t>LIBRO "DE REALIZADES, FICCIONES Y OTRAS NOTICIAS"</t>
  </si>
  <si>
    <t>AySmDU2T7y001+e4XZNW8A==</t>
  </si>
  <si>
    <t>EDICION DE AUTOR</t>
  </si>
  <si>
    <t>LIBRO "CUADERNO DE REPORTERO"</t>
  </si>
  <si>
    <t>yDzpjByVi5w01+e4XZNW8A==</t>
  </si>
  <si>
    <t>UNIVERSIDAD COMPLUTENSE DE MADRID</t>
  </si>
  <si>
    <t>MAESTRIA EN PERIODISMO Y PRENSA DE CALIDAD</t>
  </si>
  <si>
    <t>dxXeFAZjHjw01+e4XZNW8A==</t>
  </si>
  <si>
    <t>Dec-04</t>
  </si>
  <si>
    <t>JOo0KRZq6MQ01+e4XZNW8A==</t>
  </si>
  <si>
    <t>May-10</t>
  </si>
  <si>
    <t>SOCIEDAD NUEVOLEONESA DE HISTORIA, GEOGRAFIA Y ESTADISTICA</t>
  </si>
  <si>
    <t>MIEMBRO</t>
  </si>
  <si>
    <t>tFXYzow2lvY01+e4XZNW8A==</t>
  </si>
  <si>
    <t>NB6acX6G8M401+e4XZNW8A==</t>
  </si>
  <si>
    <t>fa7gTMVI+jY01+e4XZNW8A==</t>
  </si>
  <si>
    <t>AjYAdJU80BQ01+e4XZNW8A==</t>
  </si>
  <si>
    <t>y8tQD60Ncfo01+e4XZNW8A==</t>
  </si>
  <si>
    <t>05 / 01996</t>
  </si>
  <si>
    <t>May-98</t>
  </si>
  <si>
    <t>ITESM Universidad Virtual</t>
  </si>
  <si>
    <t>Coordinadora Académica Servicios Escolares</t>
  </si>
  <si>
    <t>Mvf1qDYVAiU01+e4XZNW8A==</t>
  </si>
  <si>
    <t>06 / 01998</t>
  </si>
  <si>
    <t>Coordinadora de RH</t>
  </si>
  <si>
    <t>Recursos Humanos</t>
  </si>
  <si>
    <t>0FwJvPdT4sI01+e4XZNW8A==</t>
  </si>
  <si>
    <t>02 / 01999</t>
  </si>
  <si>
    <t>Coordinadora de Capacitación y Administración Académica</t>
  </si>
  <si>
    <t>PgIvQTOI8B001+e4XZNW8A==</t>
  </si>
  <si>
    <t>10 / 02002</t>
  </si>
  <si>
    <t>Apr-04</t>
  </si>
  <si>
    <t>Privada</t>
  </si>
  <si>
    <t>Consultora de Capacitación</t>
  </si>
  <si>
    <t>J3fXfuOR92w01+e4XZNW8A==</t>
  </si>
  <si>
    <t>01 / 02003</t>
  </si>
  <si>
    <t>Universidad Mexicana del Noreste</t>
  </si>
  <si>
    <t>Catedrática División Administración y Ciencias Sociales</t>
  </si>
  <si>
    <t>HMRwyX5LYtk01+e4XZNW8A==</t>
  </si>
  <si>
    <t>01 / 02006</t>
  </si>
  <si>
    <t>Facultad de Ingeniería Mecánica y Eléctrica UANL</t>
  </si>
  <si>
    <t>Coordinadora Educación a Distancia FIME</t>
  </si>
  <si>
    <t>Educación a Distancia</t>
  </si>
  <si>
    <t>vr5Y6bGMrX801+e4XZNW8A==</t>
  </si>
  <si>
    <t>09 / 02005</t>
  </si>
  <si>
    <t>Facultad de Ingeniería Mecánica y Eléctrica</t>
  </si>
  <si>
    <t>Catedrática División de Posgrado</t>
  </si>
  <si>
    <t>Ss7E+DBpe4c01+e4XZNW8A==</t>
  </si>
  <si>
    <t>06 / 02014</t>
  </si>
  <si>
    <t>Aug-18</t>
  </si>
  <si>
    <t>Dirección de Educación Digital UANL</t>
  </si>
  <si>
    <t>+XK3mQCvTp801+e4XZNW8A==</t>
  </si>
  <si>
    <t>wz7p9oIvtTM01+e4XZNW8A==</t>
  </si>
  <si>
    <t>s4r7+NwY+E801+e4XZNW8A==</t>
  </si>
  <si>
    <t>m9l+P4PAjPU01+e4XZNW8A==</t>
  </si>
  <si>
    <t>Oct-02</t>
  </si>
  <si>
    <t>BW/yJ+Jd/5Q01+e4XZNW8A==</t>
  </si>
  <si>
    <t>Q2NDPAgwMgs01+e4XZNW8A==</t>
  </si>
  <si>
    <t>EB0gx2d5CDA01+e4XZNW8A==</t>
  </si>
  <si>
    <t>Sep-05</t>
  </si>
  <si>
    <t>v8Qqhin/tJQ01+e4XZNW8A==</t>
  </si>
  <si>
    <t>GuaiPhL4ElQ01+e4XZNW8A==</t>
  </si>
  <si>
    <t>12 / 01994</t>
  </si>
  <si>
    <t>Universidad Autonoma de Nuevo Leon</t>
  </si>
  <si>
    <t>Director de la Escuela Preparatoria Tecnica Medica</t>
  </si>
  <si>
    <t>7wmPpYjSnmg01+e4XZNW8A==</t>
  </si>
  <si>
    <t>01 / 02000</t>
  </si>
  <si>
    <t>Director del Departamento de Actividades Estudiantiles</t>
  </si>
  <si>
    <t>XcJXS4EkKwk01+e4XZNW8A==</t>
  </si>
  <si>
    <t>10 / 02003</t>
  </si>
  <si>
    <t>Dec-15</t>
  </si>
  <si>
    <t>Director del Departamento de Becas</t>
  </si>
  <si>
    <t>tG0rIe/fky801+e4XZNW8A==</t>
  </si>
  <si>
    <t>01 / 02016</t>
  </si>
  <si>
    <t>Director del Sistema de Estudios del Nivel Medio Superior</t>
  </si>
  <si>
    <t>5SEP4PIERag01+e4XZNW8A==</t>
  </si>
  <si>
    <t>Dec-94</t>
  </si>
  <si>
    <t>dXRUGXelrlY01+e4XZNW8A==</t>
  </si>
  <si>
    <t>olSqMJX9c6A01+e4XZNW8A==</t>
  </si>
  <si>
    <t>tSbcP61kTyc01+e4XZNW8A==</t>
  </si>
  <si>
    <t>jiQByTGFJBc01+e4XZNW8A==</t>
  </si>
  <si>
    <t>01 / 02010</t>
  </si>
  <si>
    <t>HFQbtwneyCw01+e4XZNW8A==</t>
  </si>
  <si>
    <t>oawbuxTlZn401+e4XZNW8A==</t>
  </si>
  <si>
    <t>Global MBA en China, Japon y Corea.</t>
  </si>
  <si>
    <t>Profesor</t>
  </si>
  <si>
    <t>Economia en Asia</t>
  </si>
  <si>
    <t>L2Rq7FQMk6o01+e4XZNW8A==</t>
  </si>
  <si>
    <t>Instituto Tecnologico de Estudios Superiores de Monterrey</t>
  </si>
  <si>
    <t>Clases de Economia en China, Relaciones comerciales con America Latina.</t>
  </si>
  <si>
    <t>NUzjMr1299M01+e4XZNW8A==</t>
  </si>
  <si>
    <t>01 / 02005</t>
  </si>
  <si>
    <t>Institute for United States Studies (PIUSE) Pudong China.</t>
  </si>
  <si>
    <t>Investigador Asociado</t>
  </si>
  <si>
    <t>Zonas Economicas especiales en China.</t>
  </si>
  <si>
    <t>SA9WOgF6sss01+e4XZNW8A==</t>
  </si>
  <si>
    <t>01 / 02002</t>
  </si>
  <si>
    <t>En diversos Medios Impresos y revistas, nacionales e internacionales.</t>
  </si>
  <si>
    <t>Editorialista</t>
  </si>
  <si>
    <t>Comercio exterior, emprendimiento, y relaciones internacionales</t>
  </si>
  <si>
    <t>kbncgfXBe9Y01+e4XZNW8A==</t>
  </si>
  <si>
    <t>01 / 02013</t>
  </si>
  <si>
    <t>Facultad de Relaciones Internacionales y Ciencias Politicas, UANL</t>
  </si>
  <si>
    <t>Profesor de Posgrado</t>
  </si>
  <si>
    <t>Relaciones internacionales y la relacion Mexico-China-Corea-Japon.</t>
  </si>
  <si>
    <t>FeUAnA+DDPM01+e4XZNW8A==</t>
  </si>
  <si>
    <t>Facultad de Contaduria Publica y Administracion, UANL</t>
  </si>
  <si>
    <t>Relaciones comerciales Mexico-Asia.</t>
  </si>
  <si>
    <t>Zcmc/52PlKo01+e4XZNW8A==</t>
  </si>
  <si>
    <t>Internacionalista, especialista en relaciones comerciales con ASIA.</t>
  </si>
  <si>
    <t>IqcWXHlmGD001+e4XZNW8A==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</si>
  <si>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</si>
  <si>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</si>
  <si>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</si>
  <si>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zB6VoaWfWcg01+e4XZNW8A==</t>
  </si>
  <si>
    <t>01 / 02014</t>
  </si>
  <si>
    <t>Director adjunto del Instituto Rey Sejong-UANL</t>
  </si>
  <si>
    <t>Enseñanza del Idioma Coreano, cultura, sociedad, economia y politica.</t>
  </si>
  <si>
    <t>A8CY3LQDLMY01+e4XZNW8A==</t>
  </si>
  <si>
    <t>Director del Instituto Asia - Pacifico</t>
  </si>
  <si>
    <t>Coordinacion y planecion de oficinas en Asia.</t>
  </si>
  <si>
    <t>WRVIs4KhTWw01+e4XZNW8A==</t>
  </si>
  <si>
    <t>Grupo IUSA</t>
  </si>
  <si>
    <t>Director de Comercializacion</t>
  </si>
  <si>
    <t>Crear objetivos, estructuras, canales comerciales y politicas para ventas.</t>
  </si>
  <si>
    <t>7nYhdJTRm8k01+e4XZNW8A==</t>
  </si>
  <si>
    <t>Dec-07</t>
  </si>
  <si>
    <t>BANCOMEXT</t>
  </si>
  <si>
    <t>Asesor</t>
  </si>
  <si>
    <t>Diseño de politicas que contribuyan a la generacion de empleo en Mexico.</t>
  </si>
  <si>
    <t>NMcai9ia6Vw01+e4XZNW8A==</t>
  </si>
  <si>
    <t>nBbyIt4WI0M01+e4XZNW8A==</t>
  </si>
  <si>
    <t>KsrC5rLb5BY01+e4XZNW8A==</t>
  </si>
  <si>
    <t>qs3ms6UiD9s01+e4XZNW8A==</t>
  </si>
  <si>
    <t>Qx3AnT+8e/001+e4XZNW8A==</t>
  </si>
  <si>
    <t>CUri1h+Rxk401+e4XZNW8A==</t>
  </si>
  <si>
    <t>cnmHjIBapPA01+e4XZNW8A==</t>
  </si>
  <si>
    <t>BreFJodxzx401+e4XZNW8A==</t>
  </si>
  <si>
    <t>wBG3Ic8tYBU01+e4XZNW8A==</t>
  </si>
  <si>
    <t>yCtTyUWGxeQ01+e4XZNW8A==</t>
  </si>
  <si>
    <t>1OPeZWBntd801+e4XZNW8A==</t>
  </si>
  <si>
    <t>U8P/KsivIX801+e4XZNW8A==</t>
  </si>
  <si>
    <t>0HQ5Xch09nw01+e4XZNW8A==</t>
  </si>
  <si>
    <t>0nmmFs9N5rA01+e4XZNW8A==</t>
  </si>
  <si>
    <t>01 / 01988</t>
  </si>
  <si>
    <t>bQDF3fh9z+o01+e4XZNW8A==</t>
  </si>
  <si>
    <t>01 / 01993</t>
  </si>
  <si>
    <t>9nHnVkB2e1o01+e4XZNW8A==</t>
  </si>
  <si>
    <t>01 / 01998</t>
  </si>
  <si>
    <t>ZnAzlPMOUKA01+e4XZNW8A==</t>
  </si>
  <si>
    <t>01 / 02007</t>
  </si>
  <si>
    <t>hU03HarPJ/g01+e4XZNW8A==</t>
  </si>
  <si>
    <t>Od20FllzVKk01+e4XZNW8A==</t>
  </si>
  <si>
    <t>07sJslUkBHE01+e4XZNW8A==</t>
  </si>
  <si>
    <t>HOXPdrTOm9I01+e4XZNW8A==</t>
  </si>
  <si>
    <t>Gb5pFFeR/5401+e4XZNW8A==</t>
  </si>
  <si>
    <t>05 / 02017</t>
  </si>
  <si>
    <t>AGRONEGOCIOS</t>
  </si>
  <si>
    <t>TtIchSbbzXQ01+e4XZNW8A==</t>
  </si>
  <si>
    <t>UNIVERSIDAD AUTONOMA DE NUEVO  LEON</t>
  </si>
  <si>
    <t>JEFE DEL DEPARTAMENTO DE COMERCIALIZACION FACULTAD DE AGRONOMIA</t>
  </si>
  <si>
    <t>COMERCIALIZACION</t>
  </si>
  <si>
    <t>BjxqFTY5zEc01+e4XZNW8A==</t>
  </si>
  <si>
    <t>COORDINADOR DEL CENTRO DE EXTENSION E INNOVACION RURAL DEL NORTE</t>
  </si>
  <si>
    <t>AGROPECUARIO</t>
  </si>
  <si>
    <t>2BX9RfUvEVo01+e4XZNW8A==</t>
  </si>
  <si>
    <t>COORDINADOR DEL CENTRO EVALUADOR DE COMEPTENCIAS LABORALES</t>
  </si>
  <si>
    <t>COMPETENCIAS LABORALES</t>
  </si>
  <si>
    <t>aHh3bM75ssY01+e4XZNW8A==</t>
  </si>
  <si>
    <t>01 / 02011</t>
  </si>
  <si>
    <t>DOCENTE FACUTAD DE AGRONOMIA</t>
  </si>
  <si>
    <t>cu3XSSf6T1A01+e4XZNW8A==</t>
  </si>
  <si>
    <t>COORDINADOR CENTRO ESTATAL DE CAPACITACION Y SEGUIMIENTO</t>
  </si>
  <si>
    <t>EVALUADOR</t>
  </si>
  <si>
    <t>JN8QL/mpvGg01+e4XZNW8A==</t>
  </si>
  <si>
    <t>COORDIANDOR CENTRO DE EVALUACION ESTATAL</t>
  </si>
  <si>
    <t>AIz9SYAojtA01+e4XZNW8A==</t>
  </si>
  <si>
    <t>AGROPARQUE VILLA</t>
  </si>
  <si>
    <t>GERENTE DE SOPORTE Y PLANEACION</t>
  </si>
  <si>
    <t>rS7vm2neWqk01+e4XZNW8A==</t>
  </si>
  <si>
    <t>01 / 02009</t>
  </si>
  <si>
    <t>SU KARNE</t>
  </si>
  <si>
    <t>PRACTICANTE GANADERIA INTEGRAL SK</t>
  </si>
  <si>
    <t>UBoZgIDfTv001+e4XZNW8A==</t>
  </si>
  <si>
    <t>Ajq4b4jiKLg01+e4XZNW8A==</t>
  </si>
  <si>
    <t>iHLEVemJ9vM01+e4XZNW8A==</t>
  </si>
  <si>
    <t>tCrX7joOMrk01+e4XZNW8A==</t>
  </si>
  <si>
    <t>B1m26b9WGCo01+e4XZNW8A==</t>
  </si>
  <si>
    <t>DSuOJkE4yjQ01+e4XZNW8A==</t>
  </si>
  <si>
    <t>fB0n1EnWag401+e4XZNW8A==</t>
  </si>
  <si>
    <t>keaTdincuiU01+e4XZNW8A==</t>
  </si>
  <si>
    <t>hw+fmGAknqg01+e4XZNW8A==</t>
  </si>
  <si>
    <t>A51ZMobV2yc01+e4XZNW8A==</t>
  </si>
  <si>
    <t>10 / 02015</t>
  </si>
  <si>
    <t>69KveXMVfOY01+e4XZNW8A==</t>
  </si>
  <si>
    <t>lf/yILXZcTE01+e4XZNW8A==</t>
  </si>
  <si>
    <t>05 / 01999</t>
  </si>
  <si>
    <t>LaIwWzoit0E01+e4XZNW8A==</t>
  </si>
  <si>
    <t>7q79lEXHTBE01+e4XZNW8A==</t>
  </si>
  <si>
    <t>4kWGMTR4+yA01+e4XZNW8A==</t>
  </si>
  <si>
    <t>9X745mQqrPo01+e4XZNW8A==</t>
  </si>
  <si>
    <t>08 / 02003</t>
  </si>
  <si>
    <t>DIRECTOR DE UNIDAD DE TRANSPARENCIA</t>
  </si>
  <si>
    <t>WSfndBu+qZg01+e4XZNW8A==</t>
  </si>
  <si>
    <t>Aug-03</t>
  </si>
  <si>
    <t>/kv8zfoy2YM01+e4XZNW8A==</t>
  </si>
  <si>
    <t>02 / 02018</t>
  </si>
  <si>
    <t>DIRECTOR DE ADMINISTRACION DE CALIDAD</t>
  </si>
  <si>
    <t>21SfjU6WYKw01+e4XZNW8A==</t>
  </si>
  <si>
    <t>COORDINADOR DE SISTEMAS DE GESTION DE CALIDAD</t>
  </si>
  <si>
    <t>SW0JKdfFAfY01+e4XZNW8A==</t>
  </si>
  <si>
    <t>02 / 02002</t>
  </si>
  <si>
    <t>AUDITOR LIDER</t>
  </si>
  <si>
    <t>ASEGURAMIENTO DE GESTION DE CALIDAD</t>
  </si>
  <si>
    <t>Cba60e3M50c01+e4XZNW8A==</t>
  </si>
  <si>
    <t>2dCrXGvhPc001+e4XZNW8A==</t>
  </si>
  <si>
    <t>OAQE0WkQD8s01+e4XZNW8A==</t>
  </si>
  <si>
    <t>Feb-02</t>
  </si>
  <si>
    <t>pXj9XUKiM/c01+e4XZNW8A==</t>
  </si>
  <si>
    <t>01 / 01978</t>
  </si>
  <si>
    <t>fz21sUnTJYA01+e4XZNW8A==</t>
  </si>
  <si>
    <t>08 / 01984</t>
  </si>
  <si>
    <t>KwSZvzecu/k01+e4XZNW8A==</t>
  </si>
  <si>
    <t>GQhYRaGCK1c01+e4XZNW8A==</t>
  </si>
  <si>
    <t>1DJGmekKXqQ01+e4XZNW8A==</t>
  </si>
  <si>
    <t>3WnehIDNm3A01+e4XZNW8A==</t>
  </si>
  <si>
    <t>08 / 02017</t>
  </si>
  <si>
    <t>wE5ipqotQ0k01+e4XZNW8A==</t>
  </si>
  <si>
    <t>01 / 02018</t>
  </si>
  <si>
    <t>gNjYMLqCJvs01+e4XZNW8A==</t>
  </si>
  <si>
    <t>05 / 02015</t>
  </si>
  <si>
    <t>FNO9g3puqR001+e4XZNW8A==</t>
  </si>
  <si>
    <t>01 / 02012</t>
  </si>
  <si>
    <t>rwuiGBlcl9401+e4XZNW8A==</t>
  </si>
  <si>
    <t>jdcGfPURzIA01+e4XZNW8A==</t>
  </si>
  <si>
    <t>bVq5jPmZ/ZY01+e4XZNW8A==</t>
  </si>
  <si>
    <t>yfGUhy64WDY01+e4XZNW8A==</t>
  </si>
  <si>
    <t>bwwjpvNs70401+e4XZNW8A==</t>
  </si>
  <si>
    <t>JfOAn3VCLRM01+e4XZNW8A==</t>
  </si>
  <si>
    <t>GEHa+J/oNWM01+e4XZNW8A==</t>
  </si>
  <si>
    <t>06 / 02016</t>
  </si>
  <si>
    <t>DIRECTORA DE PROCESOS Y CONTROL INTERNO</t>
  </si>
  <si>
    <t>ADMINISTRACION Y LEGAL</t>
  </si>
  <si>
    <t>GfJcQmw8+wY01+e4XZNW8A==</t>
  </si>
  <si>
    <t>02 / 02016</t>
  </si>
  <si>
    <t>May-16</t>
  </si>
  <si>
    <t>SECRETARIA ADMINISTRATIVA DE LA SUBDIRECCION ACADEMICA</t>
  </si>
  <si>
    <t>4PbcGQNlqns01+e4XZNW8A==</t>
  </si>
  <si>
    <t>08 / 02014</t>
  </si>
  <si>
    <t>SUBDIRECTORA DE INSCRIPCIONES Y CREDENCIALIZACION</t>
  </si>
  <si>
    <t>xTyFsW2xBts01+e4XZNW8A==</t>
  </si>
  <si>
    <t>05 / 02014</t>
  </si>
  <si>
    <t>ntBg/0U9QIY01+e4XZNW8A==</t>
  </si>
  <si>
    <t>04 / 02013</t>
  </si>
  <si>
    <t>SUBCOORDINADORA DE SERVICIOS ESCOLARES</t>
  </si>
  <si>
    <t>PELoj6cZ6Sc01+e4XZNW8A==</t>
  </si>
  <si>
    <t>04 / 02006</t>
  </si>
  <si>
    <t>COORDINADORA GENERAL DE OPERACION ACADEMICA</t>
  </si>
  <si>
    <t>FNiuFX3xwwM01+e4XZNW8A==</t>
  </si>
  <si>
    <t>04 / 02005</t>
  </si>
  <si>
    <t>Jun-10</t>
  </si>
  <si>
    <t>COORDINADORA EDITORIAL DE LA REVISTA INGENIERIAS</t>
  </si>
  <si>
    <t>LITERATURA</t>
  </si>
  <si>
    <t>AgknkluRkg401+e4XZNW8A==</t>
  </si>
  <si>
    <t>s4b7a1BLpcs01+e4XZNW8A==</t>
  </si>
  <si>
    <t>/5VGKRiVxLE01+e4XZNW8A==</t>
  </si>
  <si>
    <t>FZNg8N2hzBI01+e4XZNW8A==</t>
  </si>
  <si>
    <t>JUkwcvW1yLQ01+e4XZNW8A==</t>
  </si>
  <si>
    <t>6yuGQlxBf8801+e4XZNW8A==</t>
  </si>
  <si>
    <t>YF03jc/5ZTA01+e4XZNW8A==</t>
  </si>
  <si>
    <t>Apr-05</t>
  </si>
  <si>
    <t>TI6c5dQ6TU401+e4XZNW8A==</t>
  </si>
  <si>
    <t>lCMjEClG08c01+e4XZNW8A==</t>
  </si>
  <si>
    <t>08 / 02000</t>
  </si>
  <si>
    <t>CmyAWa+Pz9s01+e4XZNW8A==</t>
  </si>
  <si>
    <t>12 / 02009</t>
  </si>
  <si>
    <t>7PBO8CiPDGo01+e4XZNW8A==</t>
  </si>
  <si>
    <t>10 / 02008</t>
  </si>
  <si>
    <t>GXxahpVoXdo01+e4XZNW8A==</t>
  </si>
  <si>
    <t>05 / 02006</t>
  </si>
  <si>
    <t>LTFbY3fLLAo01+e4XZNW8A==</t>
  </si>
  <si>
    <t>04 / 01994</t>
  </si>
  <si>
    <t>Q96hwwpY9S001+e4XZNW8A==</t>
  </si>
  <si>
    <t>+2DCEaiHzVo01+e4XZNW8A==</t>
  </si>
  <si>
    <t>9pyVQwA9TU801+e4XZNW8A==</t>
  </si>
  <si>
    <t>gszzCHg0GQg01+e4XZNW8A==</t>
  </si>
  <si>
    <t>T10OXGAkG3801+e4XZNW8A==</t>
  </si>
  <si>
    <t>6Ma3A7sdjBg01+e4XZNW8A==</t>
  </si>
  <si>
    <t>TEnfeUpGVY001+e4XZNW8A==</t>
  </si>
  <si>
    <t>xhHVp3WtBiA01+e4XZNW8A==</t>
  </si>
  <si>
    <t>Nnis0qZfH8401+e4XZNW8A==</t>
  </si>
  <si>
    <t>inP639xep2Q01+e4XZNW8A==</t>
  </si>
  <si>
    <t>Qgz05qC1sh001+e4XZNW8A==</t>
  </si>
  <si>
    <t>vfDu3JSCJK401+e4XZNW8A==</t>
  </si>
  <si>
    <t>qYBM9OOL0Kw01+e4XZNW8A==</t>
  </si>
  <si>
    <t>jAvCTjrLQtU01+e4XZNW8A==</t>
  </si>
  <si>
    <t>mMqBIwhHj6001+e4XZNW8A==</t>
  </si>
  <si>
    <t>llKat4sMxVA01+e4XZNW8A==</t>
  </si>
  <si>
    <t>Universidad Autónoma de Nuevo León</t>
  </si>
  <si>
    <t>Director de Acreditación y Evaluación Internacional</t>
  </si>
  <si>
    <t>Dirección Administrativa</t>
  </si>
  <si>
    <t>y04S2OQ68DM01+e4XZNW8A==</t>
  </si>
  <si>
    <t>11 / 01985</t>
  </si>
  <si>
    <t>Profesor Exclusivo titular D de la Facultad de Ciencias Biológicas de la UANL</t>
  </si>
  <si>
    <t>SIRsubG92hY01+e4XZNW8A==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</si>
  <si>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</si>
  <si>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</si>
  <si>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</si>
  <si>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ymMy8jQZkQg01+e4XZNW8A==</t>
  </si>
  <si>
    <t>01 / 02017</t>
  </si>
  <si>
    <t>Investigador Nivel 3 en el SNI del CONACYT</t>
  </si>
  <si>
    <t>Investigación Científica</t>
  </si>
  <si>
    <t>Q4TFmaqqw1Q01+e4XZNW8A==</t>
  </si>
  <si>
    <t>Director del Centro de Incubación de Empresas y Transferencia de Tecnología de la UANL</t>
  </si>
  <si>
    <t>cj08nT7+V/001+e4XZNW8A==</t>
  </si>
  <si>
    <t>Dec-06</t>
  </si>
  <si>
    <t>Secretario Académico de Posgrado de la Facultad de Ciencias Biológicas de la UANL</t>
  </si>
  <si>
    <t>+8uSQI3Vxlc01+e4XZNW8A==</t>
  </si>
  <si>
    <t>j1GmlbbP8Xs01+e4XZNW8A==</t>
  </si>
  <si>
    <t>WPvOJZfXKg801+e4XZNW8A==</t>
  </si>
  <si>
    <t>MbvDE1icIY401+e4XZNW8A==</t>
  </si>
  <si>
    <t>Nov-85</t>
  </si>
  <si>
    <t>Jr0MvVpNTwY01+e4XZNW8A==</t>
  </si>
  <si>
    <t>SxDfzWf+Vwk01+e4XZNW8A==</t>
  </si>
  <si>
    <t>kx8RwySAhy801+e4XZNW8A==</t>
  </si>
  <si>
    <t>MUyfDPLKAFo01+e4XZNW8A==</t>
  </si>
  <si>
    <t>DIRECTORA DE ENLACE CON EGRESADOS</t>
  </si>
  <si>
    <t>7 AÑOS</t>
  </si>
  <si>
    <t>ek+IuUlUhUw01+e4XZNW8A==</t>
  </si>
  <si>
    <t>3iYg4bT8eiw01+e4XZNW8A==</t>
  </si>
  <si>
    <t>qegATZo6AUM01+e4XZNW8A==</t>
  </si>
  <si>
    <t>01 / 01973</t>
  </si>
  <si>
    <t>Aug-75</t>
  </si>
  <si>
    <t>PRESIDENCIA MUNICIPAL DE MONTERREY</t>
  </si>
  <si>
    <t>DIRECCION DE INGRESOS</t>
  </si>
  <si>
    <t>DIRECCION</t>
  </si>
  <si>
    <t>wR+d95eDnus01+e4XZNW8A==</t>
  </si>
  <si>
    <t>08 / 01975</t>
  </si>
  <si>
    <t>Oct-77</t>
  </si>
  <si>
    <t>GOBIERNO DEL ESTADO DE NUEVO LEON</t>
  </si>
  <si>
    <t>JEFE ADMINISTRATIVO DE CAMPAÑA Y DE GRUPO DE CUOTA FIJA DEL DEPARTAMENTO DE CAUSANTE MENOR DE LOS MUNICIPIOS DE GUADALUPE Y MONTERREY</t>
  </si>
  <si>
    <t>VDJlDSwXbS001+e4XZNW8A==</t>
  </si>
  <si>
    <t>02 / 01978</t>
  </si>
  <si>
    <t>Jun-80</t>
  </si>
  <si>
    <t>PREPARATORIA TECNICA MEDICA DE LA UNIVERSIDAD AUTONOMA DE NUEVO LEON</t>
  </si>
  <si>
    <t>MAESTRO DE INGLES</t>
  </si>
  <si>
    <t>3Obor59qKC401+e4XZNW8A==</t>
  </si>
  <si>
    <t>07 / 01980</t>
  </si>
  <si>
    <t>May-83</t>
  </si>
  <si>
    <t>DESPACHO CONTABLE Y FISCAL DE QUINTANILLA Y CAMPOS, S.C.</t>
  </si>
  <si>
    <t>SOCIO FUNDADOR</t>
  </si>
  <si>
    <t>CgjEwFQ76CY01+e4XZNW8A==</t>
  </si>
  <si>
    <t>07 / 01983</t>
  </si>
  <si>
    <t>Aug-88</t>
  </si>
  <si>
    <t>AUXILIAR ADMINISTRATIVO DEL DEPARTAMENTO AUDIOVISUAL</t>
  </si>
  <si>
    <t>AUXILIAR</t>
  </si>
  <si>
    <t>dr69qtzCRds01+e4XZNW8A==</t>
  </si>
  <si>
    <t>06 / 01984</t>
  </si>
  <si>
    <t>Nov-86</t>
  </si>
  <si>
    <t>SUBSECRETARIA DE DEPORTE DE LA DIRECCION DE INGRESOS</t>
  </si>
  <si>
    <t>7qMb6U3XzSU01+e4XZNW8A==</t>
  </si>
  <si>
    <t>11 / 01988</t>
  </si>
  <si>
    <t>0oxja97VY7401+e4XZNW8A==</t>
  </si>
  <si>
    <t>06 / 01996</t>
  </si>
  <si>
    <t>DIRECCION GENERAL DE DEPORTES</t>
  </si>
  <si>
    <t>1uNnaFkIDGs01+e4XZNW8A==</t>
  </si>
  <si>
    <t>08 / 02001</t>
  </si>
  <si>
    <t>ESCUELA Y PREPARATORIA TECNICA DE LA UNIVERSIDAD AUTONOMA DE NUEVO LEON</t>
  </si>
  <si>
    <t>o0McBxSgygU01+e4XZNW8A==</t>
  </si>
  <si>
    <t>01 / 02008</t>
  </si>
  <si>
    <t>COORDINADOR ADMINISTRATIVO DEL CENTRO DE DESARROLLO DE AGRONEGOCIOS</t>
  </si>
  <si>
    <t>COORDINADACION</t>
  </si>
  <si>
    <t>mN3qz+RwPV401+e4XZNW8A==</t>
  </si>
  <si>
    <t>04 / 02010</t>
  </si>
  <si>
    <t>Oct-12</t>
  </si>
  <si>
    <t>COORDINADOR ADMINISTRATIVO DEL CENTRO DE SALUD E INVESTIGACION</t>
  </si>
  <si>
    <t>COORDINACION ADMINISTRATIVO</t>
  </si>
  <si>
    <t>GW09yExDezM01+e4XZNW8A==</t>
  </si>
  <si>
    <t>06 / 02013</t>
  </si>
  <si>
    <t>COORDINADOR ADMINISTRATIVO DE LA SECRETARIA DE DESARROLLO ECONOMICO</t>
  </si>
  <si>
    <t>ROK3gFbzJeY01+e4XZNW8A==</t>
  </si>
  <si>
    <t>01 / 02015</t>
  </si>
  <si>
    <t>COORDINADOR ADMINISTRATIVO DE LOS ESPACIOS DEPORTIVOS PARA LA UNIVERSIADA  2015</t>
  </si>
  <si>
    <t>COORDINACION ADMINISTRATIVA</t>
  </si>
  <si>
    <t>8eyZcAqfv+I01+e4XZNW8A==</t>
  </si>
  <si>
    <t>COORDINADOR ADMINISTRATIVO DE LAS INSTALACIONES DEPORTIVAS</t>
  </si>
  <si>
    <t>TjtwUUv572w01+e4XZNW8A==</t>
  </si>
  <si>
    <t>ddvTCsD0Cq401+e4XZNW8A==</t>
  </si>
  <si>
    <t>Jan-73</t>
  </si>
  <si>
    <t>mh2gLKkK5ms01+e4XZNW8A==</t>
  </si>
  <si>
    <t>UdRDEtFTQVA01+e4XZNW8A==</t>
  </si>
  <si>
    <t>Feb-78</t>
  </si>
  <si>
    <t>uR+EDcE12qY01+e4XZNW8A==</t>
  </si>
  <si>
    <t>Jul-80</t>
  </si>
  <si>
    <t>u42z81M7JfM01+e4XZNW8A==</t>
  </si>
  <si>
    <t>Jul-83</t>
  </si>
  <si>
    <t>2E/ubklB+mY01+e4XZNW8A==</t>
  </si>
  <si>
    <t>2Ce07M3wlWw01+e4XZNW8A==</t>
  </si>
  <si>
    <t>Nov-88</t>
  </si>
  <si>
    <t>w3PR+EBp8tQ01+e4XZNW8A==</t>
  </si>
  <si>
    <t>Jun-96</t>
  </si>
  <si>
    <t>BPIWI9G40r001+e4XZNW8A==</t>
  </si>
  <si>
    <t>05oLrqCgu9801+e4XZNW8A==</t>
  </si>
  <si>
    <t>AGAXPN4/beU01+e4XZNW8A==</t>
  </si>
  <si>
    <t>VbTTHQuVDOI01+e4XZNW8A==</t>
  </si>
  <si>
    <t>ZmrWrZSagws01+e4XZNW8A==</t>
  </si>
  <si>
    <t>M+TFFfQpZSQ01+e4XZNW8A==</t>
  </si>
  <si>
    <t>OEB2vW1EpjE01+e4XZNW8A==</t>
  </si>
  <si>
    <t>03 / 02015</t>
  </si>
  <si>
    <t>bhiDK0DLm8001+e4XZNW8A==</t>
  </si>
  <si>
    <t>12 / 02010</t>
  </si>
  <si>
    <t>Ui6nlv+AlPc01+e4XZNW8A==</t>
  </si>
  <si>
    <t>07 / 02007</t>
  </si>
  <si>
    <t>QusuvMQlzJw01+e4XZNW8A==</t>
  </si>
  <si>
    <t>03 / 02005</t>
  </si>
  <si>
    <t>Dr8XZFMUEXY01+e4XZNW8A==</t>
  </si>
  <si>
    <t>+9fa8E81hJ001+e4XZNW8A==</t>
  </si>
  <si>
    <t>BLJfyWnk6Ao01+e4XZNW8A==</t>
  </si>
  <si>
    <t>yCHEmHkLmlI01+e4XZNW8A==</t>
  </si>
  <si>
    <t>/ndqJSyZg0U01+e4XZNW8A==</t>
  </si>
  <si>
    <t>DIRECTOR DE ADQUISICIONES</t>
  </si>
  <si>
    <t>6TJgmBSYojc01+e4XZNW8A==</t>
  </si>
  <si>
    <t>TZyQgqR9jIE01+e4XZNW8A==</t>
  </si>
  <si>
    <t>J+yJoroFQls01+e4XZNW8A==</t>
  </si>
  <si>
    <t>02 / 02010</t>
  </si>
  <si>
    <t>bGLI2xhtoVQ01+e4XZNW8A==</t>
  </si>
  <si>
    <t>02 / 02004</t>
  </si>
  <si>
    <t>liLxxXN4RwU01+e4XZNW8A==</t>
  </si>
  <si>
    <t>02 / 02001</t>
  </si>
  <si>
    <t>OhyJ49AwffA01+e4XZNW8A==</t>
  </si>
  <si>
    <t>rBZ9AU9kfP001+e4XZNW8A==</t>
  </si>
  <si>
    <t>5C3bGwCakSM01+e4XZNW8A==</t>
  </si>
  <si>
    <t>DT1unjNk6wk01+e4XZNW8A==</t>
  </si>
  <si>
    <t>OskLctJk1Gw01+e4XZNW8A==</t>
  </si>
  <si>
    <t>7dqwzpYQtNo01+e4XZNW8A==</t>
  </si>
  <si>
    <t>V49FdGIoIlw01+e4XZNW8A==</t>
  </si>
  <si>
    <t>04 / 02007</t>
  </si>
  <si>
    <t>leDZzmc1zp801+e4XZNW8A==</t>
  </si>
  <si>
    <t>09 / 02010</t>
  </si>
  <si>
    <t>ffvzAayNDO801+e4XZNW8A==</t>
  </si>
  <si>
    <t>06 / 02006</t>
  </si>
  <si>
    <t>VIUR7h+0HZA01+e4XZNW8A==</t>
  </si>
  <si>
    <t>03 / 02004</t>
  </si>
  <si>
    <t>Ql7B6G3uG1s01+e4XZNW8A==</t>
  </si>
  <si>
    <t>HSHgk+ijUmI01+e4XZNW8A==</t>
  </si>
  <si>
    <t>01 / 01996</t>
  </si>
  <si>
    <t>SImOPcQv/jw01+e4XZNW8A==</t>
  </si>
  <si>
    <t>01 / 01992</t>
  </si>
  <si>
    <t>EK9zvEFkbVw01+e4XZNW8A==</t>
  </si>
  <si>
    <t>6aDlcVT50u401+e4XZNW8A==</t>
  </si>
  <si>
    <t>ktcw4+Mzadw01+e4XZNW8A==</t>
  </si>
  <si>
    <t>UfzPta9Th9Q01+e4XZNW8A==</t>
  </si>
  <si>
    <t>YRFdhMqXmAw01+e4XZNW8A==</t>
  </si>
  <si>
    <t>Yl861x3hrb401+e4XZNW8A==</t>
  </si>
  <si>
    <t>m+iYBCnlJQs01+e4XZNW8A==</t>
  </si>
  <si>
    <t>iy7T/5H2gSc01+e4XZNW8A==</t>
  </si>
  <si>
    <t>69810Y6XeQk01+e4XZNW8A==</t>
  </si>
  <si>
    <t>SnDaz+8RNfo01+e4XZNW8A==</t>
  </si>
  <si>
    <t>uofnLZjoY4Q01+e4XZNW8A==</t>
  </si>
  <si>
    <t>7bXU6wiQXWM01+e4XZNW8A==</t>
  </si>
  <si>
    <t>10 / 02009</t>
  </si>
  <si>
    <t>q1oTBcOfrZE01+e4XZNW8A==</t>
  </si>
  <si>
    <t>04 / 02008</t>
  </si>
  <si>
    <t>N+eY6cSsn0c01+e4XZNW8A==</t>
  </si>
  <si>
    <t>Fej3peXs2lo01+e4XZNW8A==</t>
  </si>
  <si>
    <t>nHUKmGheqQg01+e4XZNW8A==</t>
  </si>
  <si>
    <t>TVKHU23vbTo01+e4XZNW8A==</t>
  </si>
  <si>
    <t>coO5qTKgixc01+e4XZNW8A==</t>
  </si>
  <si>
    <t>PqrrZK0Aj4401+e4XZNW8A==</t>
  </si>
  <si>
    <t>11 / 01991</t>
  </si>
  <si>
    <t>Nov-97</t>
  </si>
  <si>
    <t>Facultad de Psicologia, UANL</t>
  </si>
  <si>
    <t>oSoI7WdKJlc01+e4XZNW8A==</t>
  </si>
  <si>
    <t>Nov-91</t>
  </si>
  <si>
    <t>i1UPdV75A1Y01+e4XZNW8A==</t>
  </si>
  <si>
    <t>jdFHEObK2bQ01+e4XZNW8A==</t>
  </si>
  <si>
    <t>g5YfK9rEgIU01+e4XZNW8A==</t>
  </si>
  <si>
    <t>05 / 01994</t>
  </si>
  <si>
    <t>ENJWjN8PqKk01+e4XZNW8A==</t>
  </si>
  <si>
    <t>lGpM9eMl78001+e4XZNW8A==</t>
  </si>
  <si>
    <t>DN1NjpKgIig01+e4XZNW8A==</t>
  </si>
  <si>
    <t>9SBcenyQu2g01+e4XZNW8A==</t>
  </si>
  <si>
    <t>DNT6Dcbt4NU01+e4XZNW8A==</t>
  </si>
  <si>
    <t>07 / 02014</t>
  </si>
  <si>
    <t>lxyXsxhrEUs01+e4XZNW8A==</t>
  </si>
  <si>
    <t>YJSfZEbOW7w01+e4XZNW8A==</t>
  </si>
  <si>
    <t>05 / 02002</t>
  </si>
  <si>
    <t>UZ/yVxa1FkM01+e4XZNW8A==</t>
  </si>
  <si>
    <t>ycHxV3taRc001+e4XZNW8A==</t>
  </si>
  <si>
    <t>05 / 01990</t>
  </si>
  <si>
    <t>4/v9pOPs2bI01+e4XZNW8A==</t>
  </si>
  <si>
    <t>05 / 01982</t>
  </si>
  <si>
    <t>sz/RuGaPvKk01+e4XZNW8A==</t>
  </si>
  <si>
    <t>3KGwDcgonrw01+e4XZNW8A==</t>
  </si>
  <si>
    <t>MQHFGBkpWJ801+e4XZNW8A==</t>
  </si>
  <si>
    <t>wj9xveu03tE01+e4XZNW8A==</t>
  </si>
  <si>
    <t>l4Q9PPynETs01+e4XZNW8A==</t>
  </si>
  <si>
    <t>J0Oq42QRM1001+e4XZNW8A==</t>
  </si>
  <si>
    <t>wzRFCtjimD401+e4XZNW8A==</t>
  </si>
  <si>
    <t>6uQvSHpoxEw01+e4XZNW8A==</t>
  </si>
  <si>
    <t>4dzmBUCdpmo01+e4XZNW8A==</t>
  </si>
  <si>
    <t>11 / 02015</t>
  </si>
  <si>
    <t>Oct-18</t>
  </si>
  <si>
    <t>fg2FRHiFlwU01+e4XZNW8A==</t>
  </si>
  <si>
    <t>CONACYT</t>
  </si>
  <si>
    <t>POSGRADO</t>
  </si>
  <si>
    <t>bX+rWMUPnwQ01+e4XZNW8A==</t>
  </si>
  <si>
    <t>MIEMBRO DE COMITE DOCTORAL</t>
  </si>
  <si>
    <t>jPV4AcWjuag01+e4XZNW8A==</t>
  </si>
  <si>
    <t>DIRECTOR DE LA DIVISION DE ESTUDIOS SUPERIORES</t>
  </si>
  <si>
    <t>EL2O+fV102M01+e4XZNW8A==</t>
  </si>
  <si>
    <t>01 / 01991</t>
  </si>
  <si>
    <t>3lhrz51lSRs01+e4XZNW8A==</t>
  </si>
  <si>
    <t>01 / 01979</t>
  </si>
  <si>
    <t>Dec-85</t>
  </si>
  <si>
    <t>DIRECTOR DE FACULTAD DE AGRONOMIA</t>
  </si>
  <si>
    <t>JakmlHjvjCc01+e4XZNW8A==</t>
  </si>
  <si>
    <t>01 / 01976</t>
  </si>
  <si>
    <t>SUBDIRECTOR ADMINISTRATIVO EN FACULTAD DE AGRONOMIA</t>
  </si>
  <si>
    <t>kev3FZcXeTk01+e4XZNW8A==</t>
  </si>
  <si>
    <t>Dec-99</t>
  </si>
  <si>
    <t>MIEMBRO  DE COMITE TECNICO DEL CENTRO DE INVESTIGACIONES AGROPECUARIAS DE LA FACULTAD DE AGRONOMIA</t>
  </si>
  <si>
    <t>INVESTIGADOR</t>
  </si>
  <si>
    <t>SjvmVC12Ew801+e4XZNW8A==</t>
  </si>
  <si>
    <t>COORDINADOR DEL PROGRAMA ECONOMIA Y NEGOCIOS DE CENTRO DE ESTUDIOS ASIATICOS</t>
  </si>
  <si>
    <t>ECONOMIA Y NEGOCIOS</t>
  </si>
  <si>
    <t>NkiMNyhGAm401+e4XZNW8A==</t>
  </si>
  <si>
    <t>UDEM</t>
  </si>
  <si>
    <t>PROFESOR DE LA MAESTRIA</t>
  </si>
  <si>
    <t>ADMINISTRACION DE EMPRESAS</t>
  </si>
  <si>
    <t>Q7SkpY5coJE01+e4XZNW8A==</t>
  </si>
  <si>
    <t>01 / 01997</t>
  </si>
  <si>
    <t>Dec-98</t>
  </si>
  <si>
    <t>UNIVERSIDAD DEL VALLE GUATEMALA TEXAS A&amp;M</t>
  </si>
  <si>
    <t>PROFESOR DE MAESTRIA</t>
  </si>
  <si>
    <t>ECONOMIA Y ADMINISTRACION DE EMPRESAS AGRICOLAS</t>
  </si>
  <si>
    <t>S4axF9Q5tno01+e4XZNW8A==</t>
  </si>
  <si>
    <t>ITESM</t>
  </si>
  <si>
    <t>PROFESOR</t>
  </si>
  <si>
    <t>1hVAjmqQUk801+e4XZNW8A==</t>
  </si>
  <si>
    <t>PROFESOR DE LA FACULTAD DE CONTADURIA PUBLICA Y ADMINISTRACION</t>
  </si>
  <si>
    <t>1UELWKMG8bU01+e4XZNW8A==</t>
  </si>
  <si>
    <t>Dec-05</t>
  </si>
  <si>
    <t>PROFESOR EN LA FACUTAD DE ECONOMIA</t>
  </si>
  <si>
    <t>9EY6pY/B+Hg01+e4XZNW8A==</t>
  </si>
  <si>
    <t>01 / 01975</t>
  </si>
  <si>
    <t>Dec-79</t>
  </si>
  <si>
    <t>PROFESOR EN LA FACULTAD DE BIOLOGIA</t>
  </si>
  <si>
    <t>f10t+CqZexw01+e4XZNW8A==</t>
  </si>
  <si>
    <t>PROFESOR EN LA FACULTAD DE AGRONOMIA</t>
  </si>
  <si>
    <t>ySzGSc0nA1k01+e4XZNW8A==</t>
  </si>
  <si>
    <t>UzEHvapHViM01+e4XZNW8A==</t>
  </si>
  <si>
    <t>99W6YdOTFEA01+e4XZNW8A==</t>
  </si>
  <si>
    <t>SRR53fpMclo01+e4XZNW8A==</t>
  </si>
  <si>
    <t>Pwffcj+p2b401+e4XZNW8A==</t>
  </si>
  <si>
    <t>GWhJmouP6tM01+e4XZNW8A==</t>
  </si>
  <si>
    <t>Jan-79</t>
  </si>
  <si>
    <t>Yz2oo1mek3g01+e4XZNW8A==</t>
  </si>
  <si>
    <t>Jan-76</t>
  </si>
  <si>
    <t>x/jMX6hA77U01+e4XZNW8A==</t>
  </si>
  <si>
    <t>rMXgL7C/7Nc01+e4XZNW8A==</t>
  </si>
  <si>
    <t>hlPJUVFh6bc01+e4XZNW8A==</t>
  </si>
  <si>
    <t>vrgQzUt9Gek01+e4XZNW8A==</t>
  </si>
  <si>
    <t>5X4d/H3FkZQ01+e4XZNW8A==</t>
  </si>
  <si>
    <t>4Q1LKYx+Vec01+e4XZNW8A==</t>
  </si>
  <si>
    <t>fCUuxRY96Bw01+e4XZNW8A==</t>
  </si>
  <si>
    <t>ZGo8BiR6/Ak01+e4XZNW8A==</t>
  </si>
  <si>
    <t>Jan-75</t>
  </si>
  <si>
    <t>7Lvqup+8V0801+e4XZNW8A==</t>
  </si>
  <si>
    <t>3bz71mp6kdc01+e4XZNW8A==</t>
  </si>
  <si>
    <t>8SMrPoZD8aA01+e4XZNW8A==</t>
  </si>
  <si>
    <t>7HMSQODqU7401+e4XZNW8A==</t>
  </si>
  <si>
    <t>06 / 02017</t>
  </si>
  <si>
    <t>CONTRALORIA</t>
  </si>
  <si>
    <t>ALgejbBoC5U01+e4XZNW8A==</t>
  </si>
  <si>
    <t>01 / 01982</t>
  </si>
  <si>
    <t>AUDITOR</t>
  </si>
  <si>
    <t>AREA FINANCIERA</t>
  </si>
  <si>
    <t>cIjOVEbKdPM01+e4XZNW8A==</t>
  </si>
  <si>
    <t>MAESTRO MEDIO TIEMPO</t>
  </si>
  <si>
    <t>XhVtskM8rxY01+e4XZNW8A==</t>
  </si>
  <si>
    <t>01 / 01986</t>
  </si>
  <si>
    <t>Dec-93</t>
  </si>
  <si>
    <t>JEFE AUDITOR</t>
  </si>
  <si>
    <t>AUDITORIA FINANCIERA</t>
  </si>
  <si>
    <t>LcJDH0w2uyU01+e4XZNW8A==</t>
  </si>
  <si>
    <t>WC1hB1QEaYE01+e4XZNW8A==</t>
  </si>
  <si>
    <t>AUDITORIA DE FACULTADES</t>
  </si>
  <si>
    <t>N13rP1eHt1401+e4XZNW8A==</t>
  </si>
  <si>
    <t>Moc73Eq+BQs01+e4XZNW8A==</t>
  </si>
  <si>
    <t>5Bx6nhtVtiM01+e4XZNW8A==</t>
  </si>
  <si>
    <t>Jan-82</t>
  </si>
  <si>
    <t>VjBwnQtFZIs01+e4XZNW8A==</t>
  </si>
  <si>
    <t>ONBbQEmKfYY01+e4XZNW8A==</t>
  </si>
  <si>
    <t>j0du1ko0kJI01+e4XZNW8A==</t>
  </si>
  <si>
    <t>3wj0vfx3atU01+e4XZNW8A==</t>
  </si>
  <si>
    <t>xLFE9HBjGxc01+e4XZNW8A==</t>
  </si>
  <si>
    <t>jjEpqIUudg801+e4XZNW8A==</t>
  </si>
  <si>
    <t>08 / 01987</t>
  </si>
  <si>
    <t>AUXILIAR DE AUDITOR</t>
  </si>
  <si>
    <t>AUDITORIA</t>
  </si>
  <si>
    <t>5I/fk5jNmdw01+e4XZNW8A==</t>
  </si>
  <si>
    <t>03 / 01989</t>
  </si>
  <si>
    <t>Sep-91</t>
  </si>
  <si>
    <t>AUDITOR DE RECURSOS FINANCIEROS</t>
  </si>
  <si>
    <t>JkcvN7d/z2o01+e4XZNW8A==</t>
  </si>
  <si>
    <t>Oct-99</t>
  </si>
  <si>
    <t>AUDITOR DE RECURSOS HUMANOS</t>
  </si>
  <si>
    <t>JNZph4sxjis01+e4XZNW8A==</t>
  </si>
  <si>
    <t>03 / 02000</t>
  </si>
  <si>
    <t>Jun-03</t>
  </si>
  <si>
    <t>AUDITOR DE PATRIMONIO BIENES MUEBLES</t>
  </si>
  <si>
    <t>lYEKWV9zMp401+e4XZNW8A==</t>
  </si>
  <si>
    <t>11 / 02003</t>
  </si>
  <si>
    <t>COORDINADOR DE PLANEACION, EVALUACION Y SEGUIMIENTO</t>
  </si>
  <si>
    <t>yirQd5RjVz801+e4XZNW8A==</t>
  </si>
  <si>
    <t>DIRECTOR DE AUDITORIAS ESPECIALES</t>
  </si>
  <si>
    <t>h/69by6yQko01+e4XZNW8A==</t>
  </si>
  <si>
    <t>6BfRUAM7xI801+e4XZNW8A==</t>
  </si>
  <si>
    <t>+M7pr1D+T4801+e4XZNW8A==</t>
  </si>
  <si>
    <t>Mar-89</t>
  </si>
  <si>
    <t>CshIiAhuhp001+e4XZNW8A==</t>
  </si>
  <si>
    <t>9RXO7NZZKE801+e4XZNW8A==</t>
  </si>
  <si>
    <t>Mar-00</t>
  </si>
  <si>
    <t>m05Ufm60YZA01+e4XZNW8A==</t>
  </si>
  <si>
    <t>Nov-03</t>
  </si>
  <si>
    <t>9mFpRQdke9Q01+e4XZNW8A==</t>
  </si>
  <si>
    <t>feZWZdYUdmg01+e4XZNW8A==</t>
  </si>
  <si>
    <t>lUq0KfYaa7g01+e4XZNW8A==</t>
  </si>
  <si>
    <t>ENyiU0ERKgw01+e4XZNW8A==</t>
  </si>
  <si>
    <t>06 / 02001</t>
  </si>
  <si>
    <t>5Z2O4mm0EU001+e4XZNW8A==</t>
  </si>
  <si>
    <t>5g56vzdlv3g01+e4XZNW8A==</t>
  </si>
  <si>
    <t>DIRECTOR DE PREVENCION Y PROTECCION UNIVERSITARIA</t>
  </si>
  <si>
    <t>EqE81NA5upo01+e4XZNW8A==</t>
  </si>
  <si>
    <t>jIdqwlJnNUI01+e4XZNW8A==</t>
  </si>
  <si>
    <t>11 / 01995</t>
  </si>
  <si>
    <t>oDSr/9g1McE01+e4XZNW8A==</t>
  </si>
  <si>
    <t>11 / 01989</t>
  </si>
  <si>
    <t>Nov-95</t>
  </si>
  <si>
    <t>DIRECTOR DE LA ESCUELA INDUSTRIAL Y PREPARATORIA TECNICA ALVARO OBREGON</t>
  </si>
  <si>
    <t>R3DRSSUEP9I01+e4XZNW8A==</t>
  </si>
  <si>
    <t>W7GBGJuaPjc01+e4XZNW8A==</t>
  </si>
  <si>
    <t>Nov-89</t>
  </si>
  <si>
    <t>JjM0b4Me4vg01+e4XZNW8A==</t>
  </si>
  <si>
    <t>QTGxT/BDX3401+e4XZNW8A==</t>
  </si>
  <si>
    <t>2kFBDRytXVU01+e4XZNW8A==</t>
  </si>
  <si>
    <t>08 / 02002</t>
  </si>
  <si>
    <t>eZQLm1FyAAY01+e4XZNW8A==</t>
  </si>
  <si>
    <t>04 / 01998</t>
  </si>
  <si>
    <t>s8Q/OSsGC6Q01+e4XZNW8A==</t>
  </si>
  <si>
    <t>U/JNnRngKjM01+e4XZNW8A==</t>
  </si>
  <si>
    <t>06 / 01991</t>
  </si>
  <si>
    <t>8ZZ6QBmALFw01+e4XZNW8A==</t>
  </si>
  <si>
    <t>08 / 01983</t>
  </si>
  <si>
    <t>nHL6DBPoM9Q01+e4XZNW8A==</t>
  </si>
  <si>
    <t>dzq2J/FlxXc01+e4XZNW8A==</t>
  </si>
  <si>
    <t>nMgMHam+Ybk01+e4XZNW8A==</t>
  </si>
  <si>
    <t>iPyQxrr0NZE01+e4XZNW8A==</t>
  </si>
  <si>
    <t>GwsEHmepKbw01+e4XZNW8A==</t>
  </si>
  <si>
    <t>qFoYHEiiobc01+e4XZNW8A==</t>
  </si>
  <si>
    <t>SlzDwhX50jY01+e4XZNW8A==</t>
  </si>
  <si>
    <t>EDUCACION Y ADMINISTRACION</t>
  </si>
  <si>
    <t>1lZ43qqSBbo01+e4XZNW8A==</t>
  </si>
  <si>
    <t>YqQBDZX3+aU01+e4XZNW8A==</t>
  </si>
  <si>
    <t>07 / 01981</t>
  </si>
  <si>
    <t>7CvNB0w5lR401+e4XZNW8A==</t>
  </si>
  <si>
    <t>07 / 01993</t>
  </si>
  <si>
    <t>Eg89T7oHZ0A01+e4XZNW8A==</t>
  </si>
  <si>
    <t>07 / 01987</t>
  </si>
  <si>
    <t>dtkvruwwCNA01+e4XZNW8A==</t>
  </si>
  <si>
    <t>07 / 01999</t>
  </si>
  <si>
    <t>rt4eRcqv+Ng01+e4XZNW8A==</t>
  </si>
  <si>
    <t>TtM/Td5lJ/E01+e4XZNW8A==</t>
  </si>
  <si>
    <t>Zxt1Ce4TLms01+e4XZNW8A==</t>
  </si>
  <si>
    <t>07 / 02003</t>
  </si>
  <si>
    <t>QPi6l8CSCDY01+e4XZNW8A==</t>
  </si>
  <si>
    <t>02 / 02017</t>
  </si>
  <si>
    <t>9Bh4eAXtius01+e4XZNW8A==</t>
  </si>
  <si>
    <t>IUqmxE4Htdk01+e4XZNW8A==</t>
  </si>
  <si>
    <t>t/cJnE5wvGg01+e4XZNW8A==</t>
  </si>
  <si>
    <t>L2ABiKiFws001+e4XZNW8A==</t>
  </si>
  <si>
    <t>DYmDu9MRgrw01+e4XZNW8A==</t>
  </si>
  <si>
    <t>+QCQ7YWRhQk01+e4XZNW8A==</t>
  </si>
  <si>
    <t>5ayJJYwL1BY01+e4XZNW8A==</t>
  </si>
  <si>
    <t>E1mdEQacCbU01+e4XZNW8A==</t>
  </si>
  <si>
    <t>W3WNuFTokjY01+e4XZNW8A==</t>
  </si>
  <si>
    <t>03 / 02001</t>
  </si>
  <si>
    <t>DIRECTOR CENTRO UNIVERSITARIO DE SALUD</t>
  </si>
  <si>
    <t>AREA DE LA SALUD</t>
  </si>
  <si>
    <t>bOR+FWh8kiw01+e4XZNW8A==</t>
  </si>
  <si>
    <t>01 / 01987</t>
  </si>
  <si>
    <t>DOCENTE FACULTAD DE MEDICINA</t>
  </si>
  <si>
    <t>OBfhWLAK1F801+e4XZNW8A==</t>
  </si>
  <si>
    <t>XB+e5PTwmcE01+e4XZNW8A==</t>
  </si>
  <si>
    <t>YLTgjCVYYH401+e4XZNW8A==</t>
  </si>
  <si>
    <t>ARQUITECTO</t>
  </si>
  <si>
    <t>WtrsY63BwmQ01+e4XZNW8A==</t>
  </si>
  <si>
    <t>01 / 01981</t>
  </si>
  <si>
    <t>MIEMBRO DE LA COMISION DE HONOR Y JUSTICIA DE LA H. JUNTA DIRECTIVA, FAC. DE ARQUITECTURA</t>
  </si>
  <si>
    <t>QXJyitaiqQI01+e4XZNW8A==</t>
  </si>
  <si>
    <t>SUBDIRECTOR, FACULTAD DE ARQUITECTURA</t>
  </si>
  <si>
    <t>WcuFSBsuMiI01+e4XZNW8A==</t>
  </si>
  <si>
    <t>MIEMBRO DE LA COMISION ACADEMICA DE LA H. JUNTA DIRECTIVA, FAC. DE ARQUITECTURA</t>
  </si>
  <si>
    <t>vkaMgUHgUhU01+e4XZNW8A==</t>
  </si>
  <si>
    <t>01 / 02004</t>
  </si>
  <si>
    <t>DIRECTOR DE LA FACULTAD DE ARQUITECTURA</t>
  </si>
  <si>
    <t>hx01b0uNXcM01+e4XZNW8A==</t>
  </si>
  <si>
    <t>UNIVRESIDAD AUTONOMA DE NUEVO LEON</t>
  </si>
  <si>
    <t>MIEMBRO EX OFICIO DE LA H. COMISION DE HONOR Y JUSTICIA DEL H. CONSEJO UNIVERSITARIO</t>
  </si>
  <si>
    <t>cMip9tNOtx801+e4XZNW8A==</t>
  </si>
  <si>
    <t>Oh54tMWdmhQ01+e4XZNW8A==</t>
  </si>
  <si>
    <t>Jan-81</t>
  </si>
  <si>
    <t>kSe0IIM7uZM01+e4XZNW8A==</t>
  </si>
  <si>
    <t>9Yf0JppQZdQ01+e4XZNW8A==</t>
  </si>
  <si>
    <t>QwekPl+KaFc01+e4XZNW8A==</t>
  </si>
  <si>
    <t>BTziX6l8AJE01+e4XZNW8A==</t>
  </si>
  <si>
    <t>SKdtGi/kNws01+e4XZNW8A==</t>
  </si>
  <si>
    <t>03 / 01996</t>
  </si>
  <si>
    <t>SERVICIOS MEDICOS DE LA U.A.N.L.</t>
  </si>
  <si>
    <t>Gpykr2b4ruM01+e4XZNW8A==</t>
  </si>
  <si>
    <t>May-86</t>
  </si>
  <si>
    <t>HOSPITAL UNIVERSITARIO</t>
  </si>
  <si>
    <t>JEFE DE ENSEÑANZA DE POSGRADO</t>
  </si>
  <si>
    <t>MEDICINA INTERNA</t>
  </si>
  <si>
    <t>xfPLhKAO2O401+e4XZNW8A==</t>
  </si>
  <si>
    <t>Mar-96</t>
  </si>
  <si>
    <t>RbCtZYu/SGs01+e4XZNW8A==</t>
  </si>
  <si>
    <t>0SqoN2is5eA01+e4XZNW8A==</t>
  </si>
  <si>
    <t>5DJ8DZKHzxw01+e4XZNW8A==</t>
  </si>
  <si>
    <t>10 / 02017</t>
  </si>
  <si>
    <t>Preparatoria No. 1</t>
  </si>
  <si>
    <t>Direccion</t>
  </si>
  <si>
    <t>GXlGHZAs86801+e4XZNW8A==</t>
  </si>
  <si>
    <t>rsUm1cT/MjY01+e4XZNW8A==</t>
  </si>
  <si>
    <t>04 / 02018</t>
  </si>
  <si>
    <t>DIRECTOR DE PREPARATORIA No.2</t>
  </si>
  <si>
    <t>1WPQ1A+GjO801+e4XZNW8A==</t>
  </si>
  <si>
    <t>Apr-18</t>
  </si>
  <si>
    <t>Ivod9ITL31Y01+e4XZNW8A==</t>
  </si>
  <si>
    <t>05 / 02013</t>
  </si>
  <si>
    <t>Cr+/BvetRw001+e4XZNW8A==</t>
  </si>
  <si>
    <t>07 / 02004</t>
  </si>
  <si>
    <t>oQV2OsPu4nc01+e4XZNW8A==</t>
  </si>
  <si>
    <t>02 / 02000</t>
  </si>
  <si>
    <t>/64ps/rOFeQ01+e4XZNW8A==</t>
  </si>
  <si>
    <t>04 / 01989</t>
  </si>
  <si>
    <t>U7Vx+T0AH7U01+e4XZNW8A==</t>
  </si>
  <si>
    <t>03 / 01999</t>
  </si>
  <si>
    <t>xI1prw/DrkA01+e4XZNW8A==</t>
  </si>
  <si>
    <t>02 / 01989</t>
  </si>
  <si>
    <t>jQdBXaoVnjo01+e4XZNW8A==</t>
  </si>
  <si>
    <t>L2KTC70dLNY01+e4XZNW8A==</t>
  </si>
  <si>
    <t>4xMZsz2t6Eo01+e4XZNW8A==</t>
  </si>
  <si>
    <t>l/O3M77XOBQ01+e4XZNW8A==</t>
  </si>
  <si>
    <t>8aSwLiMeLIQ01+e4XZNW8A==</t>
  </si>
  <si>
    <t>rZkVGewQdjs01+e4XZNW8A==</t>
  </si>
  <si>
    <t>FROdavnOrkY01+e4XZNW8A==</t>
  </si>
  <si>
    <t>ABvdPdfFjS001+e4XZNW8A==</t>
  </si>
  <si>
    <t>mKrG5NaqP9s01+e4XZNW8A==</t>
  </si>
  <si>
    <t>1KEDVyqHPRs01+e4XZNW8A==</t>
  </si>
  <si>
    <t>qAMF+XNgjao01+e4XZNW8A==</t>
  </si>
  <si>
    <t>DRn7PnDry2o01+e4XZNW8A==</t>
  </si>
  <si>
    <t>9AagwF8O4Q801+e4XZNW8A==</t>
  </si>
  <si>
    <t>e+tJNrOj2Tw01+e4XZNW8A==</t>
  </si>
  <si>
    <t>iGE4JFy9laI01+e4XZNW8A==</t>
  </si>
  <si>
    <t>08 / 01996</t>
  </si>
  <si>
    <t>LV6t62WABwU01+e4XZNW8A==</t>
  </si>
  <si>
    <t>ln3Q+PVWJLc01+e4XZNW8A==</t>
  </si>
  <si>
    <t>03 / 01987</t>
  </si>
  <si>
    <t>y7XcDJJoj0401+e4XZNW8A==</t>
  </si>
  <si>
    <t>xs420VXpE4o01+e4XZNW8A==</t>
  </si>
  <si>
    <t>2wveQNOrDZg01+e4XZNW8A==</t>
  </si>
  <si>
    <t>+pRXpftb2+M01+e4XZNW8A==</t>
  </si>
  <si>
    <t>01 / 01999</t>
  </si>
  <si>
    <t>Preparatoria 5</t>
  </si>
  <si>
    <t>Docente y Director</t>
  </si>
  <si>
    <t>GKQxu1R5aR401+e4XZNW8A==</t>
  </si>
  <si>
    <t>lYvKtUSFwwc01+e4XZNW8A==</t>
  </si>
  <si>
    <t>Sep-06</t>
  </si>
  <si>
    <t>TOYOTA</t>
  </si>
  <si>
    <t>ADMINISTRACIÓN RECURSOS HUMANOS</t>
  </si>
  <si>
    <t>ADMINISTRACIÓN, RECURSOS HUMANOS, NÓMINAS</t>
  </si>
  <si>
    <t>fKq4iySGso401+e4XZNW8A==</t>
  </si>
  <si>
    <t>11 / 02007</t>
  </si>
  <si>
    <t>TECNOLÓGICO SIERRA MADRE</t>
  </si>
  <si>
    <t>MAESTRA</t>
  </si>
  <si>
    <t>ASIGNATURAS, RECURSOS HUMANOS, ADMINISTRACIÓN, PRODUCCIÓN, MERCADOTECNIA</t>
  </si>
  <si>
    <t>WcSvsU2xAWQ01+e4XZNW8A==</t>
  </si>
  <si>
    <t>PREPARATORIA 6</t>
  </si>
  <si>
    <t>DOCENCIA, ADMINISTRATIVO</t>
  </si>
  <si>
    <t>kaPuUA/CsBU01+e4XZNW8A==</t>
  </si>
  <si>
    <t>IMPARTIR CLASES A LOS ALUMNOS</t>
  </si>
  <si>
    <t>0GtfSRpUp8k01+e4XZNW8A==</t>
  </si>
  <si>
    <t>MOVWsOZ58S801+e4XZNW8A==</t>
  </si>
  <si>
    <t>0abHG5ifeMA01+e4XZNW8A==</t>
  </si>
  <si>
    <t>dLZyCZ9OSAI01+e4XZNW8A==</t>
  </si>
  <si>
    <t>kFKsn3cMlGw01+e4XZNW8A==</t>
  </si>
  <si>
    <t>04 / 02017</t>
  </si>
  <si>
    <t>Preparatoria 7 UANL</t>
  </si>
  <si>
    <t>Docente y administrativo</t>
  </si>
  <si>
    <t>89yiYkFTn6M01+e4XZNW8A==</t>
  </si>
  <si>
    <t>qb920KyWTeI01+e4XZNW8A==</t>
  </si>
  <si>
    <t>11 / 02016</t>
  </si>
  <si>
    <t>Universidad Autonoma de Nuevo Leon Preparatoria 8</t>
  </si>
  <si>
    <t>Doctorado en Ciencias de la Educacion</t>
  </si>
  <si>
    <t>Hpo6FgeAva801+e4XZNW8A==</t>
  </si>
  <si>
    <t>Nov-16</t>
  </si>
  <si>
    <t>TtfryJUm+4U01+e4XZNW8A==</t>
  </si>
  <si>
    <t>rDbhi8/2cyE01+e4XZNW8A==</t>
  </si>
  <si>
    <t>yPwugfcJZHw01+e4XZNW8A==</t>
  </si>
  <si>
    <t>N/4h2K47eUM01+e4XZNW8A==</t>
  </si>
  <si>
    <t>9gaiDnuCu0U01+e4XZNW8A==</t>
  </si>
  <si>
    <t>03 / 02016</t>
  </si>
  <si>
    <t>DIRECTOR DE PREPARATORIA 13</t>
  </si>
  <si>
    <t>pAKUFClZyso01+e4XZNW8A==</t>
  </si>
  <si>
    <t>Jul-94</t>
  </si>
  <si>
    <t>PROFESOR DE MATEMÁTICAS Y DIBUJO.</t>
  </si>
  <si>
    <t>PROFESOR DE PREPARATORA 20</t>
  </si>
  <si>
    <t>PNRpJMOOeJY01+e4XZNW8A==</t>
  </si>
  <si>
    <t>SECRETARIO ACADEMICO PREPARATORIA 20.</t>
  </si>
  <si>
    <t>SECRETARIO ACADEMICO.</t>
  </si>
  <si>
    <t>T3s78gzZ5Cg01+e4XZNW8A==</t>
  </si>
  <si>
    <t>cySgxY4ZEic01+e4XZNW8A==</t>
  </si>
  <si>
    <t>01 / 01994</t>
  </si>
  <si>
    <t>AUXILIAR ADMINISTRATIVO PREPARATORIA 13.</t>
  </si>
  <si>
    <t>AUXILIAR ADMINISTRATIVO.</t>
  </si>
  <si>
    <t>LHrlArOhkfg01+e4XZNW8A==</t>
  </si>
  <si>
    <t>SUBDIRECTOR ACADEMICO PREPARATORIA 13.</t>
  </si>
  <si>
    <t>SUBDIRECTOR ACADEMICO.</t>
  </si>
  <si>
    <t>nhByisegmmM01+e4XZNW8A==</t>
  </si>
  <si>
    <t>Dec-14</t>
  </si>
  <si>
    <t>AUDITOR INTERNO DEL SGC, ISO 9000, PREPARATORIA 13.</t>
  </si>
  <si>
    <t>AUDITOR INTERNO DEL SGC.</t>
  </si>
  <si>
    <t>xOTv6V/0+R801+e4XZNW8A==</t>
  </si>
  <si>
    <t>MAESTRO ASESOR Y/O TUTOR DE GRUPO, PREPARATORIA 13 Y 20.</t>
  </si>
  <si>
    <t>MAESTRO ASESOR Y TUTOR DE GRUPO.</t>
  </si>
  <si>
    <t>ZHJVQp7b+nU01+e4XZNW8A==</t>
  </si>
  <si>
    <t>AUDITOR INTERNO DEL SGC, ISO 9000, PREPARATORIA 13</t>
  </si>
  <si>
    <t>XQBTe7D+Kr801+e4XZNW8A==</t>
  </si>
  <si>
    <t>COORDINADOR DE ACTIVIDADES ESTUDIANTILES, PREPARATORIA 13.</t>
  </si>
  <si>
    <t>COORDINADOR DE ACTIVIDADES ESTUDIANTILES</t>
  </si>
  <si>
    <t>qJm1dbydZqI01+e4XZNW8A==</t>
  </si>
  <si>
    <t>ASESOR DEL PREMIO NUEVO LEÓN A LA COMPETITIVIDAD, PREPARATORIA 13.</t>
  </si>
  <si>
    <t>ASESOR PREMIO NUEVO LEON</t>
  </si>
  <si>
    <t>Je1b5S5pfjw01+e4XZNW8A==</t>
  </si>
  <si>
    <t>ndpAHBWrz1001+e4XZNW8A==</t>
  </si>
  <si>
    <t>bQh+6G77GJY01+e4XZNW8A==</t>
  </si>
  <si>
    <t>c7SJ7lX3fpc01+e4XZNW8A==</t>
  </si>
  <si>
    <t>gYILk39mp1001+e4XZNW8A==</t>
  </si>
  <si>
    <t>h3XwiiVEggY01+e4XZNW8A==</t>
  </si>
  <si>
    <t>jdcfNt21+6g01+e4XZNW8A==</t>
  </si>
  <si>
    <t>dSZEPncnyGM01+e4XZNW8A==</t>
  </si>
  <si>
    <t>K0yPhbfxvvw01+e4XZNW8A==</t>
  </si>
  <si>
    <t>zMP52eZ4V3I01+e4XZNW8A==</t>
  </si>
  <si>
    <t>rrd+/Lb71ow01+e4XZNW8A==</t>
  </si>
  <si>
    <t>OmKnXm+QxtY01+e4XZNW8A==</t>
  </si>
  <si>
    <t>ESCUELA PREPARATORIA 14, UANL</t>
  </si>
  <si>
    <t>jC///+vIFps01+e4XZNW8A==</t>
  </si>
  <si>
    <t>wK1N86JhXbw01+e4XZNW8A==</t>
  </si>
  <si>
    <t>12 / 02013</t>
  </si>
  <si>
    <t>UNIVERSIDAD AUTONOMA DE NUEVO LEÓN</t>
  </si>
  <si>
    <t>DIRECTOR DE LA PREPARATORIA No. 15</t>
  </si>
  <si>
    <t>uPrgZrO/jQE01+e4XZNW8A==</t>
  </si>
  <si>
    <t>xCI6RRtazs001+e4XZNW8A==</t>
  </si>
  <si>
    <t>02 / 02006</t>
  </si>
  <si>
    <t>F5WpJqGt70o01+e4XZNW8A==</t>
  </si>
  <si>
    <t>02 / 02008</t>
  </si>
  <si>
    <t>vO0LeGzz6eo01+e4XZNW8A==</t>
  </si>
  <si>
    <t>j6zQ4OsruME01+e4XZNW8A==</t>
  </si>
  <si>
    <t>6RMZILJoAbo01+e4XZNW8A==</t>
  </si>
  <si>
    <t>EnFMimLdqIY01+e4XZNW8A==</t>
  </si>
  <si>
    <t>WXWercG/xvk01+e4XZNW8A==</t>
  </si>
  <si>
    <t>pNOTMo5HRAE01+e4XZNW8A==</t>
  </si>
  <si>
    <t>IVZJuTJ0Cyk01+e4XZNW8A==</t>
  </si>
  <si>
    <t>10 / 02016</t>
  </si>
  <si>
    <t>PREPARATORIA #19 UANL</t>
  </si>
  <si>
    <t>DOCENTE Y ADMINISTRATIVO</t>
  </si>
  <si>
    <t>l2z6MdDdxRQ01+e4XZNW8A==</t>
  </si>
  <si>
    <t>Oct-16</t>
  </si>
  <si>
    <t>COORDINADORA DE TRABAJOS PARA INGRESO Y PERMANENCIA AL SNB</t>
  </si>
  <si>
    <t>ipezgYSXX1001+e4XZNW8A==</t>
  </si>
  <si>
    <t>AUDITOR LIDER CERTIFICADA EN NORMA ISO 9001:2008</t>
  </si>
  <si>
    <t>mySaIRyONrg01+e4XZNW8A==</t>
  </si>
  <si>
    <t>DOCENTE Y  COORDINADORA DE LA ACADEMIA DE ESPAÑOL Y ETIMOLOGÌAS</t>
  </si>
  <si>
    <t>8Mm9We1v1N401+e4XZNW8A==</t>
  </si>
  <si>
    <t>COLEGIO DE ESTUDIOS CIENTÌFICOS Y TECNOLÒGICOS DEL ESTADO DE NUEVO LEÒN</t>
  </si>
  <si>
    <t>DOCENTE DE CIENCIAS SOCIALES, FILOSOFÀ, ÈTICA, PEMA, ADMINISTRACIÒN, LEXO 1Y 2, LOGÌSTICA Y PLANEACIÒN</t>
  </si>
  <si>
    <t>ApQcK9L0H7g01+e4XZNW8A==</t>
  </si>
  <si>
    <t>PREFECTA</t>
  </si>
  <si>
    <t>QDyb6xpoToY01+e4XZNW8A==</t>
  </si>
  <si>
    <t>ASESORA DE ORATORIA Y DECLAMACIÒN</t>
  </si>
  <si>
    <t>tarum8aWbME01+e4XZNW8A==</t>
  </si>
  <si>
    <t>QK0nut+tSnI01+e4XZNW8A==</t>
  </si>
  <si>
    <t>ZFRQul1wMTE01+e4XZNW8A==</t>
  </si>
  <si>
    <t>27G6/3p+CZ801+e4XZNW8A==</t>
  </si>
  <si>
    <t>siYy7G26xNg01+e4XZNW8A==</t>
  </si>
  <si>
    <t>80DAzohZy6I01+e4XZNW8A==</t>
  </si>
  <si>
    <t>C03OUnNUZEA01+e4XZNW8A==</t>
  </si>
  <si>
    <t>ni2adzzHUzU01+e4XZNW8A==</t>
  </si>
  <si>
    <t>PREPARATORIA NO. 21</t>
  </si>
  <si>
    <t>DIRECTIVO, DOCENTE</t>
  </si>
  <si>
    <t>brNPnikqRts01+e4XZNW8A==</t>
  </si>
  <si>
    <t>uPRuVGnF8aY01+e4XZNW8A==</t>
  </si>
  <si>
    <t>12 / 02017</t>
  </si>
  <si>
    <t>qHhs1Y/D0jA01+e4XZNW8A==</t>
  </si>
  <si>
    <t>02 / 01990</t>
  </si>
  <si>
    <t>lNcO73r2XrA01+e4XZNW8A==</t>
  </si>
  <si>
    <t>x+z+l49F3Q801+e4XZNW8A==</t>
  </si>
  <si>
    <t>CCbCso2nwiI01+e4XZNW8A==</t>
  </si>
  <si>
    <t>08 / 02012</t>
  </si>
  <si>
    <t>r+CPWw/Zx5g01+e4XZNW8A==</t>
  </si>
  <si>
    <t>03 / 02010</t>
  </si>
  <si>
    <t>F5NW4FB/Z4o01+e4XZNW8A==</t>
  </si>
  <si>
    <t>G73piGDN4B801+e4XZNW8A==</t>
  </si>
  <si>
    <t>YpoSDvfDFl401+e4XZNW8A==</t>
  </si>
  <si>
    <t>03 / 01990</t>
  </si>
  <si>
    <t>WCU9KtOMHpE01+e4XZNW8A==</t>
  </si>
  <si>
    <t>jkWp7BBJnss01+e4XZNW8A==</t>
  </si>
  <si>
    <t>3fEZdJdzAD401+e4XZNW8A==</t>
  </si>
  <si>
    <t>01 / 01983</t>
  </si>
  <si>
    <t>2gf+AIqZEow01+e4XZNW8A==</t>
  </si>
  <si>
    <t>01 / 01980</t>
  </si>
  <si>
    <t>0McVJDbVhUw01+e4XZNW8A==</t>
  </si>
  <si>
    <t>OG9hCt+T/c801+e4XZNW8A==</t>
  </si>
  <si>
    <t>01 / 01977</t>
  </si>
  <si>
    <t>moIVqccCdpM01+e4XZNW8A==</t>
  </si>
  <si>
    <t>vtT9gdkz0IM01+e4XZNW8A==</t>
  </si>
  <si>
    <t>rYC0YzoQKl001+e4XZNW8A==</t>
  </si>
  <si>
    <t>n9+WQcc1Guo01+e4XZNW8A==</t>
  </si>
  <si>
    <t>/hxlyqix9r401+e4XZNW8A==</t>
  </si>
  <si>
    <t>2xZWn7pk7nw01+e4XZNW8A==</t>
  </si>
  <si>
    <t>0EgCAhIUu9s01+e4XZNW8A==</t>
  </si>
  <si>
    <t>f94z/IHowlk01+e4XZNW8A==</t>
  </si>
  <si>
    <t>MsLZjQuBeew01+e4XZNW8A==</t>
  </si>
  <si>
    <t>6FfKzGwEJo001+e4XZNW8A==</t>
  </si>
  <si>
    <t>mXQ3x0VaKH401+e4XZNW8A==</t>
  </si>
  <si>
    <t>GYS++SsH42c01+e4XZNW8A==</t>
  </si>
  <si>
    <t>Jul-09</t>
  </si>
  <si>
    <t>PREPARATORIA 24</t>
  </si>
  <si>
    <t>COORDINADOR DE TUTORIAS</t>
  </si>
  <si>
    <t>DIPLOMADO DE FORMACION BASICA DE TUTORES</t>
  </si>
  <si>
    <t>bQtwuYYQzw801+e4XZNW8A==</t>
  </si>
  <si>
    <t>SECRETARIA ACADEMICA Y ADMINISTRATIVA</t>
  </si>
  <si>
    <t>LIC. EN ADMINISTRACION DE EMPRESAS</t>
  </si>
  <si>
    <t>aRfJKG27d8E01+e4XZNW8A==</t>
  </si>
  <si>
    <t>MAESTRIA EN INNOVACION EDUCATIVA</t>
  </si>
  <si>
    <t>Pj7JivP0Fd801+e4XZNW8A==</t>
  </si>
  <si>
    <t>XlfpssnmOc801+e4XZNW8A==</t>
  </si>
  <si>
    <t>VWM+Z2hI6NM01+e4XZNW8A==</t>
  </si>
  <si>
    <t>QL1iDkdS2Zg01+e4XZNW8A==</t>
  </si>
  <si>
    <t>jeBtzquR9cs01+e4XZNW8A==</t>
  </si>
  <si>
    <t>iMPl+FloDqM01+e4XZNW8A==</t>
  </si>
  <si>
    <t>04 / 01983</t>
  </si>
  <si>
    <t>Lz8MQRUMQrk01+e4XZNW8A==</t>
  </si>
  <si>
    <t>08 / 01986</t>
  </si>
  <si>
    <t>2tLIkpGsd0M01+e4XZNW8A==</t>
  </si>
  <si>
    <t>08 / 01993</t>
  </si>
  <si>
    <t>YR+u+hRbDYk01+e4XZNW8A==</t>
  </si>
  <si>
    <t>f3/pC7xXz+o01+e4XZNW8A==</t>
  </si>
  <si>
    <t>08 / 01998</t>
  </si>
  <si>
    <t>bCDlYQNqvDo01+e4XZNW8A==</t>
  </si>
  <si>
    <t>11 / 02001</t>
  </si>
  <si>
    <t>ctRgxu6kmjU01+e4XZNW8A==</t>
  </si>
  <si>
    <t>Qdyur2eZWTM01+e4XZNW8A==</t>
  </si>
  <si>
    <t>11 / 02010</t>
  </si>
  <si>
    <t>n1NmUnu39l001+e4XZNW8A==</t>
  </si>
  <si>
    <t>sJAzwEWvcUo01+e4XZNW8A==</t>
  </si>
  <si>
    <t>11 / 02013</t>
  </si>
  <si>
    <t>c+ZbnwsO6t801+e4XZNW8A==</t>
  </si>
  <si>
    <t>ejj1IVSg4Gw01+e4XZNW8A==</t>
  </si>
  <si>
    <t>ehb5gpzWE9401+e4XZNW8A==</t>
  </si>
  <si>
    <t>vK3KIHDZUNk01+e4XZNW8A==</t>
  </si>
  <si>
    <t>qs7+/+Upj6k01+e4XZNW8A==</t>
  </si>
  <si>
    <t>PfWFanb4G9U01+e4XZNW8A==</t>
  </si>
  <si>
    <t>eqrasJwGaJM01+e4XZNW8A==</t>
  </si>
  <si>
    <t>glZdb20RKmk01+e4XZNW8A==</t>
  </si>
  <si>
    <t>SvhQ+rFQMC001+e4XZNW8A==</t>
  </si>
  <si>
    <t>xnfhGnK4Kyg01+e4XZNW8A==</t>
  </si>
  <si>
    <t>qH8KLYSuT3A01+e4XZNW8A==</t>
  </si>
  <si>
    <t>0iMaA7DbOaY01+e4XZNW8A==</t>
  </si>
  <si>
    <t>May-00</t>
  </si>
  <si>
    <t>Facultad de Ciencias Biologicas</t>
  </si>
  <si>
    <t>Coordinador de la academia de computacion</t>
  </si>
  <si>
    <t>D9K++AirLhc01+e4XZNW8A==</t>
  </si>
  <si>
    <t>09 / 01989</t>
  </si>
  <si>
    <t>Contraloria General dela Universidad Autonoma de Nuevo Leon</t>
  </si>
  <si>
    <t>Auxiliar de departamento de confianza</t>
  </si>
  <si>
    <t>Sistemas internos</t>
  </si>
  <si>
    <t>mF5dwCji6vk01+e4XZNW8A==</t>
  </si>
  <si>
    <t>Escuela y Preparatoria Tecnica Medica</t>
  </si>
  <si>
    <t>Maestro asociado A</t>
  </si>
  <si>
    <t>jHGXv/zkGzk01+e4XZNW8A==</t>
  </si>
  <si>
    <t>01 / 02001</t>
  </si>
  <si>
    <t>Direccion de Sistemas e  Informatica,  UANL</t>
  </si>
  <si>
    <t>Coordinador de informatica administrativa</t>
  </si>
  <si>
    <t>kD6cP9GFySY01+e4XZNW8A==</t>
  </si>
  <si>
    <t>Secretario Escolar</t>
  </si>
  <si>
    <t>Escolar y Archivo</t>
  </si>
  <si>
    <t>Y8oCmDzbeTw01+e4XZNW8A==</t>
  </si>
  <si>
    <t>fCelcKubQzI01+e4XZNW8A==</t>
  </si>
  <si>
    <t>jcoTBz+8AjI01+e4XZNW8A==</t>
  </si>
  <si>
    <t>Sep-89</t>
  </si>
  <si>
    <t>tzmoNd6H3vI01+e4XZNW8A==</t>
  </si>
  <si>
    <t>eDvv6qMERUQ01+e4XZNW8A==</t>
  </si>
  <si>
    <t>wgcjIZMfoDY01+e4XZNW8A==</t>
  </si>
  <si>
    <t>32cJqTDzFyY01+e4XZNW8A==</t>
  </si>
  <si>
    <t>ZnJreDJnOlM01+e4XZNW8A==</t>
  </si>
  <si>
    <t>PREPARATORIA NUM 25 DR EDUARDO AGUIRRE PEQUEÑO</t>
  </si>
  <si>
    <t>DIRECTORA ACADEMICA</t>
  </si>
  <si>
    <t>3 AÑOS DE ANTIGUEDAD COMO DOCENTE</t>
  </si>
  <si>
    <t>LSDKGJeP5R001+e4XZNW8A==</t>
  </si>
  <si>
    <t>oRDyYIB1XV001+e4XZNW8A==</t>
  </si>
  <si>
    <t>Dzx7xSEHFAs01+e4XZNW8A==</t>
  </si>
  <si>
    <t>0YlHDJPPdWw01+e4XZNW8A==</t>
  </si>
  <si>
    <t>qnpHHKZWqUE01+e4XZNW8A==</t>
  </si>
  <si>
    <t>B10eSq3ptUQ01+e4XZNW8A==</t>
  </si>
  <si>
    <t>04 / 02016</t>
  </si>
  <si>
    <t>y/MtA7e1N7o01+e4XZNW8A==</t>
  </si>
  <si>
    <t>cCFeaD4xMI401+e4XZNW8A==</t>
  </si>
  <si>
    <t>F+Z/cUDoXDw01+e4XZNW8A==</t>
  </si>
  <si>
    <t>phYKZaZrTag01+e4XZNW8A==</t>
  </si>
  <si>
    <t>jerfF5291S801+e4XZNW8A==</t>
  </si>
  <si>
    <t>04 / 02009</t>
  </si>
  <si>
    <t>C+/M8rdT2mM01+e4XZNW8A==</t>
  </si>
  <si>
    <t>mX95BNT1E9w01+e4XZNW8A==</t>
  </si>
  <si>
    <t>04 / 02003</t>
  </si>
  <si>
    <t>fg4nXVkdu3c01+e4XZNW8A==</t>
  </si>
  <si>
    <t>04 / 02001</t>
  </si>
  <si>
    <t>12QLJzG3AE401+e4XZNW8A==</t>
  </si>
  <si>
    <t>iB9TplJPqDw01+e4XZNW8A==</t>
  </si>
  <si>
    <t>k8rxWLv0kTk01+e4XZNW8A==</t>
  </si>
  <si>
    <t>Xzf+Br3PUXI01+e4XZNW8A==</t>
  </si>
  <si>
    <t>5wtJkHXyww401+e4XZNW8A==</t>
  </si>
  <si>
    <t>5GA+dL8DMBE01+e4XZNW8A==</t>
  </si>
  <si>
    <t>nCibmVRTqBQ01+e4XZNW8A==</t>
  </si>
  <si>
    <t>6RQlbCKBgrQ01+e4XZNW8A==</t>
  </si>
  <si>
    <t>OSMugMrVjMc01+e4XZNW8A==</t>
  </si>
  <si>
    <t>QP2Tkb4YaJw01+e4XZNW8A==</t>
  </si>
  <si>
    <t>09 / 02016</t>
  </si>
  <si>
    <t>ADMINISTRACIÓN, CONSTRUCCIÓN Y DESARROLLO URBANO</t>
  </si>
  <si>
    <t>ENBiFoRV17c01+e4XZNW8A==</t>
  </si>
  <si>
    <t>Sep-16</t>
  </si>
  <si>
    <t>gDW+FYm9wc801+e4XZNW8A==</t>
  </si>
  <si>
    <t>12 / 02015</t>
  </si>
  <si>
    <t>Sv5pE5PMwl401+e4XZNW8A==</t>
  </si>
  <si>
    <t>NUuUzjalLvs01+e4XZNW8A==</t>
  </si>
  <si>
    <t>03 / 02017</t>
  </si>
  <si>
    <t>8GLC86Q/uRw01+e4XZNW8A==</t>
  </si>
  <si>
    <t>tdvpHl4GpoM01+e4XZNW8A==</t>
  </si>
  <si>
    <t>ZDJMrm57Q3c01+e4XZNW8A==</t>
  </si>
  <si>
    <t>11 / 01994</t>
  </si>
  <si>
    <t>rspGCF1t5S801+e4XZNW8A==</t>
  </si>
  <si>
    <t>S4iGLd6cyfw01+e4XZNW8A==</t>
  </si>
  <si>
    <t>pCH/w4bw8pg01+e4XZNW8A==</t>
  </si>
  <si>
    <t>/CsuH2VgsU401+e4XZNW8A==</t>
  </si>
  <si>
    <t>SCavasBqV0k01+e4XZNW8A==</t>
  </si>
  <si>
    <t>+z7VS4830NY01+e4XZNW8A==</t>
  </si>
  <si>
    <t>03 / 01997</t>
  </si>
  <si>
    <t>Qp0mEvckFNg01+e4XZNW8A==</t>
  </si>
  <si>
    <t>q9Ljhmz9ZTk01+e4XZNW8A==</t>
  </si>
  <si>
    <t>07 / 01985</t>
  </si>
  <si>
    <t>9I1rwsxITNM01+e4XZNW8A==</t>
  </si>
  <si>
    <t>zRN/vkaQXVk01+e4XZNW8A==</t>
  </si>
  <si>
    <t>octSG0nAX7801+e4XZNW8A==</t>
  </si>
  <si>
    <t>kpBTgk+Eqyc01+e4XZNW8A==</t>
  </si>
  <si>
    <t>NdsE+955DBg01+e4XZNW8A==</t>
  </si>
  <si>
    <t>A0uDbsG35fY01+e4XZNW8A==</t>
  </si>
  <si>
    <t>F0ac1gjB4FM01+e4XZNW8A==</t>
  </si>
  <si>
    <t>4E7Db1vjjAE01+e4XZNW8A==</t>
  </si>
  <si>
    <t>w78OV7HkAMw01+e4XZNW8A==</t>
  </si>
  <si>
    <t>v0P9B752dyM01+e4XZNW8A==</t>
  </si>
  <si>
    <t>DAwCSHAc8IY01+e4XZNW8A==</t>
  </si>
  <si>
    <t>gLnfUGnwVWw01+e4XZNW8A==</t>
  </si>
  <si>
    <t>/xWkGHBimcU01+e4XZNW8A==</t>
  </si>
  <si>
    <t>07 / 02018</t>
  </si>
  <si>
    <t>AEr0jehEjeo01+e4XZNW8A==</t>
  </si>
  <si>
    <t>fDqE2oq3j/001+e4XZNW8A==</t>
  </si>
  <si>
    <t>Facultad de Ciencias Quimicas</t>
  </si>
  <si>
    <t>Administrador - Docencia - Investigador</t>
  </si>
  <si>
    <t>1zqUeDz177w01+e4XZNW8A==</t>
  </si>
  <si>
    <t>Dr/YGPSPB8c01+e4XZNW8A==</t>
  </si>
  <si>
    <t>ADMINISTRACION Y LIDERAZGO EDUCATIVO</t>
  </si>
  <si>
    <t>A9UImOQ9Pl001+e4XZNW8A==</t>
  </si>
  <si>
    <t>10 / 02000</t>
  </si>
  <si>
    <t>JEFA DE RECURSOS HUMANOS</t>
  </si>
  <si>
    <t>ADMINISTRACION Y CAPITAL HUMANO</t>
  </si>
  <si>
    <t>9IJKmLwplX001+e4XZNW8A==</t>
  </si>
  <si>
    <t>11 / 02006</t>
  </si>
  <si>
    <t>SECRETARIO ACADEMICA</t>
  </si>
  <si>
    <t>hpmxrmvuMuU01+e4XZNW8A==</t>
  </si>
  <si>
    <t>SECRETARIO ADMINISTRATIVO DE POSGRADO</t>
  </si>
  <si>
    <t>nZAhz8sdCx001+e4XZNW8A==</t>
  </si>
  <si>
    <t>03 / 02012</t>
  </si>
  <si>
    <t>PRESTACION DE SERVICIOS PROFESIONALES</t>
  </si>
  <si>
    <t>CONSULTORA Y CAPACITADORA EN ORGANIZACION PRIVADA Y PUBLICA A NIVEL NACIONAL</t>
  </si>
  <si>
    <t>skqgsLKm+SY01+e4XZNW8A==</t>
  </si>
  <si>
    <t>09 / 01980</t>
  </si>
  <si>
    <t>CATEDRATICO</t>
  </si>
  <si>
    <t>DOCENCIA</t>
  </si>
  <si>
    <t>EkglvHx31hc01+e4XZNW8A==</t>
  </si>
  <si>
    <t>4QfcYYZWG1401+e4XZNW8A==</t>
  </si>
  <si>
    <t>Oct-00</t>
  </si>
  <si>
    <t>wIjwUVp22Q001+e4XZNW8A==</t>
  </si>
  <si>
    <t>Nov-06</t>
  </si>
  <si>
    <t>nATDzCzR6f801+e4XZNW8A==</t>
  </si>
  <si>
    <t>a+dYLwe688A01+e4XZNW8A==</t>
  </si>
  <si>
    <t>ziLNXidSwBc01+e4XZNW8A==</t>
  </si>
  <si>
    <t>Sep-80</t>
  </si>
  <si>
    <t>5vGm391GKug01+e4XZNW8A==</t>
  </si>
  <si>
    <t>c5POjF4xcuY01+e4XZNW8A==</t>
  </si>
  <si>
    <t>Bkfcu09ksRY01+e4XZNW8A==</t>
  </si>
  <si>
    <t>Sft0NwH2m3g01+e4XZNW8A==</t>
  </si>
  <si>
    <t>0S4/aUHafd801+e4XZNW8A==</t>
  </si>
  <si>
    <t>umoqxEZfpNU01+e4XZNW8A==</t>
  </si>
  <si>
    <t>F3Cos4mkZzE01+e4XZNW8A==</t>
  </si>
  <si>
    <t>XMiXtCR9EBU01+e4XZNW8A==</t>
  </si>
  <si>
    <t>7V+EbwCRZTk01+e4XZNW8A==</t>
  </si>
  <si>
    <t>Z6KLXIglKqo01+e4XZNW8A==</t>
  </si>
  <si>
    <t>TijRiiIw03Q01+e4XZNW8A==</t>
  </si>
  <si>
    <t>/SFqXjGX6Nw01+e4XZNW8A==</t>
  </si>
  <si>
    <t>E+iRw81MGYA01+e4XZNW8A==</t>
  </si>
  <si>
    <t>ctjJrHl5YhA01+e4XZNW8A==</t>
  </si>
  <si>
    <t>eYtfOyxa1B401+e4XZNW8A==</t>
  </si>
  <si>
    <t>0WDpPjKKF4c01+e4XZNW8A==</t>
  </si>
  <si>
    <t>SfbnbGsGZlg01+e4XZNW8A==</t>
  </si>
  <si>
    <t>0OrdWPnJkWk01+e4XZNW8A==</t>
  </si>
  <si>
    <t>pHcE9n3goCo01+e4XZNW8A==</t>
  </si>
  <si>
    <t>UHc81Fnvh4A01+e4XZNW8A==</t>
  </si>
  <si>
    <t>r6zdLQTeaNw01+e4XZNW8A==</t>
  </si>
  <si>
    <t>z/x2M20S3DM01+e4XZNW8A==</t>
  </si>
  <si>
    <t>08 / 02013</t>
  </si>
  <si>
    <t>pQbTD3F4d7M01+e4XZNW8A==</t>
  </si>
  <si>
    <t>igSYnrUt9fk01+e4XZNW8A==</t>
  </si>
  <si>
    <t>zsi56GPQ2/s01+e4XZNW8A==</t>
  </si>
  <si>
    <t>8K0GMQnSkKo01+e4XZNW8A==</t>
  </si>
  <si>
    <t>4Jm6cBtFeVA01+e4XZNW8A==</t>
  </si>
  <si>
    <t>o3WIKzY0zj001+e4XZNW8A==</t>
  </si>
  <si>
    <t>vbKgQcEJGPA01+e4XZNW8A==</t>
  </si>
  <si>
    <t>04 / 02015</t>
  </si>
  <si>
    <t>s62+2t5DORE01+e4XZNW8A==</t>
  </si>
  <si>
    <t>11 / 02017</t>
  </si>
  <si>
    <t>mx73tKRf5vI01+e4XZNW8A==</t>
  </si>
  <si>
    <t>07 / 02017</t>
  </si>
  <si>
    <t>lYEROZDqzWI01+e4XZNW8A==</t>
  </si>
  <si>
    <t>VAPhTYBs4Uw01+e4XZNW8A==</t>
  </si>
  <si>
    <t>2okrNtnpI+Q01+e4XZNW8A==</t>
  </si>
  <si>
    <t>juzffOUcrvI01+e4XZNW8A==</t>
  </si>
  <si>
    <t>sO8h510u3mg01+e4XZNW8A==</t>
  </si>
  <si>
    <t>08 / 02015</t>
  </si>
  <si>
    <t>gOhS9O0i3Rs01+e4XZNW8A==</t>
  </si>
  <si>
    <t>06 / 02015</t>
  </si>
  <si>
    <t>jfCfhNH8oX801+e4XZNW8A==</t>
  </si>
  <si>
    <t>Rel6vd1VK3k01+e4XZNW8A==</t>
  </si>
  <si>
    <t>11 / 02014</t>
  </si>
  <si>
    <t>jnRtgD9F3EM01+e4XZNW8A==</t>
  </si>
  <si>
    <t>pohPbhlsVfY01+e4XZNW8A==</t>
  </si>
  <si>
    <t>10 / 02014</t>
  </si>
  <si>
    <t>GH4UBd5dy9A01+e4XZNW8A==</t>
  </si>
  <si>
    <t>09 / 02014</t>
  </si>
  <si>
    <t>ZMqXH7DVL4w01+e4XZNW8A==</t>
  </si>
  <si>
    <t>BRhhPZjb6e001+e4XZNW8A==</t>
  </si>
  <si>
    <t>10 / 02013</t>
  </si>
  <si>
    <t>cT2d2F7l37s01+e4XZNW8A==</t>
  </si>
  <si>
    <t>/EubhxpYCxE01+e4XZNW8A==</t>
  </si>
  <si>
    <t>ef1Pl0oTxhk01+e4XZNW8A==</t>
  </si>
  <si>
    <t>07 / 02012</t>
  </si>
  <si>
    <t>oduyKvqmvOg01+e4XZNW8A==</t>
  </si>
  <si>
    <t>12 / 02011</t>
  </si>
  <si>
    <t>D1CZvw/yqEE01+e4XZNW8A==</t>
  </si>
  <si>
    <t>4kOD+C/4ahE01+e4XZNW8A==</t>
  </si>
  <si>
    <t>03 / 02009</t>
  </si>
  <si>
    <t>f7oBnSx4eP001+e4XZNW8A==</t>
  </si>
  <si>
    <t>08 / 02008</t>
  </si>
  <si>
    <t>6eSDUOxEjtI01+e4XZNW8A==</t>
  </si>
  <si>
    <t>x3ALoy73fA001+e4XZNW8A==</t>
  </si>
  <si>
    <t>ZI+S0PWKIQ001+e4XZNW8A==</t>
  </si>
  <si>
    <t>10 / 02007</t>
  </si>
  <si>
    <t>PD5dJ9LTJXA01+e4XZNW8A==</t>
  </si>
  <si>
    <t>02 / 02007</t>
  </si>
  <si>
    <t>D6Un/pThQeU01+e4XZNW8A==</t>
  </si>
  <si>
    <t>06 / 02002</t>
  </si>
  <si>
    <t>UvNuA5sPYnI01+e4XZNW8A==</t>
  </si>
  <si>
    <t>09 / 02001</t>
  </si>
  <si>
    <t>G84WYkgfFQg01+e4XZNW8A==</t>
  </si>
  <si>
    <t>jT6ZDh3ajK401+e4XZNW8A==</t>
  </si>
  <si>
    <t>v9zMuYUQdJQ01+e4XZNW8A==</t>
  </si>
  <si>
    <t>Ub8UcACN7KU01+e4XZNW8A==</t>
  </si>
  <si>
    <t>X0sLAMc9pGM01+e4XZNW8A==</t>
  </si>
  <si>
    <t>07 / 02000</t>
  </si>
  <si>
    <t>n04J6WQM/1g01+e4XZNW8A==</t>
  </si>
  <si>
    <t>08 / 01999</t>
  </si>
  <si>
    <t>4IeKPttWoF801+e4XZNW8A==</t>
  </si>
  <si>
    <t>iaEU8+Tr81g01+e4XZNW8A==</t>
  </si>
  <si>
    <t>f2zj6uHcXDs01+e4XZNW8A==</t>
  </si>
  <si>
    <t>07 / 01997</t>
  </si>
  <si>
    <t>r0mhGpCEKbo01+e4XZNW8A==</t>
  </si>
  <si>
    <t>7muCA7vmMas01+e4XZNW8A==</t>
  </si>
  <si>
    <t>02 / 01997</t>
  </si>
  <si>
    <t>MLowCRzI0aU01+e4XZNW8A==</t>
  </si>
  <si>
    <t>6d+6lmvg5LA01+e4XZNW8A==</t>
  </si>
  <si>
    <t>07 / 01996</t>
  </si>
  <si>
    <t>F1WwW9fKFJk01+e4XZNW8A==</t>
  </si>
  <si>
    <t>XmZBOXdi2j001+e4XZNW8A==</t>
  </si>
  <si>
    <t>s9JA6PbMBbA01+e4XZNW8A==</t>
  </si>
  <si>
    <t>20yFZOi1e0Y01+e4XZNW8A==</t>
  </si>
  <si>
    <t>HTs7yoKEl1U01+e4XZNW8A==</t>
  </si>
  <si>
    <t>09 / 02002</t>
  </si>
  <si>
    <t>TY5hep1HSaM01+e4XZNW8A==</t>
  </si>
  <si>
    <t>WMK8X8Eck3Q01+e4XZNW8A==</t>
  </si>
  <si>
    <t>XaxM4V7QqDU01+e4XZNW8A==</t>
  </si>
  <si>
    <t>HdBsB4lshZ001+e4XZNW8A==</t>
  </si>
  <si>
    <t>FG6e/t+PWTs01+e4XZNW8A==</t>
  </si>
  <si>
    <t>PSHW2S765Qg01+e4XZNW8A==</t>
  </si>
  <si>
    <t>4+8DrAoDk/801+e4XZNW8A==</t>
  </si>
  <si>
    <t>rgssS1uaHkk01+e4XZNW8A==</t>
  </si>
  <si>
    <t>+2qoCBicgVs01+e4XZNW8A==</t>
  </si>
  <si>
    <t>z6tqM+6TdYM01+e4XZNW8A==</t>
  </si>
  <si>
    <t>hlr5RBrlrQ401+e4XZNW8A==</t>
  </si>
  <si>
    <t>wDQAnUsBFSk01+e4XZNW8A==</t>
  </si>
  <si>
    <t>17AEWvKsA5Y01+e4XZNW8A==</t>
  </si>
  <si>
    <t>oY4CBfSMUbg01+e4XZNW8A==</t>
  </si>
  <si>
    <t>OmFMYxC5BqM01+e4XZNW8A==</t>
  </si>
  <si>
    <t>+5Q20ctECg001+e4XZNW8A==</t>
  </si>
  <si>
    <t>10 / 02010</t>
  </si>
  <si>
    <t>1y3yaUf9IzY01+e4XZNW8A==</t>
  </si>
  <si>
    <t>XEYaW5O0CPk01+e4XZNW8A==</t>
  </si>
  <si>
    <t>DtLLVzOkMkM01+e4XZNW8A==</t>
  </si>
  <si>
    <t>03 / 02013</t>
  </si>
  <si>
    <t>VCY4mObqXfY01+e4XZNW8A==</t>
  </si>
  <si>
    <t>21hazLWLoMA01+e4XZNW8A==</t>
  </si>
  <si>
    <t>6KWXcVP/NUs01+e4XZNW8A==</t>
  </si>
  <si>
    <t>HLadySpPDNk01+e4XZNW8A==</t>
  </si>
  <si>
    <t>aMiwvY4pP0A01+e4XZNW8A==</t>
  </si>
  <si>
    <t>a/Ulm81kPr801+e4XZNW8A==</t>
  </si>
  <si>
    <t>Ca847mASqpQ01+e4XZNW8A==</t>
  </si>
  <si>
    <t>wCaCBN+crk401+e4XZNW8A==</t>
  </si>
  <si>
    <t>GtWcofTUZyM01+e4XZNW8A==</t>
  </si>
  <si>
    <t>VhjapjfRprk01+e4XZNW8A==</t>
  </si>
  <si>
    <t>c+xfMg5Gi+Y01+e4XZNW8A==</t>
  </si>
  <si>
    <t>VkBWzSd6eDg01+e4XZNW8A==</t>
  </si>
  <si>
    <t>8CAavYoJmg401+e4XZNW8A==</t>
  </si>
  <si>
    <t>oMiAoCb0hnc01+e4XZNW8A==</t>
  </si>
  <si>
    <t>gZOPWlshtNI01+e4XZNW8A==</t>
  </si>
  <si>
    <t>VXdAWUdCFVc01+e4XZNW8A==</t>
  </si>
  <si>
    <t>2AKAj+x+Afo01+e4XZNW8A==</t>
  </si>
  <si>
    <t>MQTuVqT9Nwk01+e4XZNW8A==</t>
  </si>
  <si>
    <t>9+boafHa1wY01+e4XZNW8A==</t>
  </si>
  <si>
    <t>vJZNHSX/+tA01+e4XZNW8A==</t>
  </si>
  <si>
    <t>S73JU1JMbTU01+e4XZNW8A==</t>
  </si>
  <si>
    <t>hftVeGKAaYE01+e4XZNW8A==</t>
  </si>
  <si>
    <t>1VF8uGvws/001+e4XZNW8A==</t>
  </si>
  <si>
    <t>uH9CS1wpKV801+e4XZNW8A==</t>
  </si>
  <si>
    <t>IgnnHJaeZic01+e4XZNW8A==</t>
  </si>
  <si>
    <t>ZuHcnBqgPIE01+e4XZNW8A==</t>
  </si>
  <si>
    <t>T4Hn6qc9kb401+e4XZNW8A==</t>
  </si>
  <si>
    <t>Vdr2qZXvFqI01+e4XZNW8A==</t>
  </si>
  <si>
    <t>RTNSS1dPJTU01+e4XZNW8A==</t>
  </si>
  <si>
    <t>+E35N+V+c4Q01+e4XZNW8A==</t>
  </si>
  <si>
    <t>YWI5OLFYO4s01+e4XZNW8A==</t>
  </si>
  <si>
    <t>qcwr5+h8LYU01+e4XZNW8A==</t>
  </si>
  <si>
    <t>Rh9Wf6VMRGI01+e4XZNW8A==</t>
  </si>
  <si>
    <t>Vsizao1cQZs01+e4XZNW8A==</t>
  </si>
  <si>
    <t>wvMN8gV6tZw01+e4XZNW8A==</t>
  </si>
  <si>
    <t>IPYRyEjWZls01+e4XZNW8A==</t>
  </si>
  <si>
    <t>A6rH2sdVi0A01+e4XZNW8A==</t>
  </si>
  <si>
    <t>AMkUpZdNyaU01+e4XZNW8A==</t>
  </si>
  <si>
    <t>5AKHZvnsSHM01+e4XZNW8A==</t>
  </si>
  <si>
    <t>jXcRt1j7llk01+e4XZNW8A==</t>
  </si>
  <si>
    <t>1ShGMnbEu0o01+e4XZNW8A==</t>
  </si>
  <si>
    <t>0wDxxqgimhw01+e4XZNW8A==</t>
  </si>
  <si>
    <t>GwxhBvwL7B001+e4XZNW8A==</t>
  </si>
  <si>
    <t>R7N3svZ+6SE01+e4XZNW8A==</t>
  </si>
  <si>
    <t>Lt1l8pUCgig01+e4XZNW8A==</t>
  </si>
  <si>
    <t>9kif3Px4Snk01+e4XZNW8A==</t>
  </si>
  <si>
    <t>KcqpIbIn/sc01+e4XZNW8A==</t>
  </si>
  <si>
    <t>QEQaCyoOQnY01+e4XZNW8A==</t>
  </si>
  <si>
    <t>pQ31MfJwbCg01+e4XZNW8A==</t>
  </si>
  <si>
    <t>US1nJ7a2Nrs01+e4XZNW8A==</t>
  </si>
  <si>
    <t>2JgPRuB0q+001+e4XZNW8A==</t>
  </si>
  <si>
    <t>4efOVavrz3Q01+e4XZNW8A==</t>
  </si>
  <si>
    <t>bbDiS+DdEL401+e4XZNW8A==</t>
  </si>
  <si>
    <t>Y5sv425PkY401+e4XZNW8A==</t>
  </si>
  <si>
    <t>c57a4yoxDbQ01+e4XZNW8A==</t>
  </si>
  <si>
    <t>f9z3yHWtCLM01+e4XZNW8A==</t>
  </si>
  <si>
    <t>8GRgVr/e5Gc01+e4XZNW8A==</t>
  </si>
  <si>
    <t>yR8iPsYL01401+e4XZNW8A==</t>
  </si>
  <si>
    <t>Vv3+6mqkFaY01+e4XZNW8A==</t>
  </si>
  <si>
    <t>CRy4W8WHkig01+e4XZNW8A==</t>
  </si>
  <si>
    <t>16PAi37ZAT801+e4XZNW8A==</t>
  </si>
  <si>
    <t>LQ/A0gsq/1g01+e4XZNW8A==</t>
  </si>
  <si>
    <t>vMkpnb3VJyo01+e4XZNW8A==</t>
  </si>
  <si>
    <t>IW6dYImPzuQ01+e4XZNW8A==</t>
  </si>
  <si>
    <t>/B3SHLPyUsc01+e4XZNW8A==</t>
  </si>
  <si>
    <t>bIufxFRQkVI01+e4XZNW8A==</t>
  </si>
  <si>
    <t>FSWq9aMe4uY01+e4XZNW8A==</t>
  </si>
  <si>
    <t>NkcQLngWmts01+e4XZNW8A==</t>
  </si>
  <si>
    <t>XICfLcBZk6M01+e4XZNW8A==</t>
  </si>
  <si>
    <t>DsVZnOD/Y+801+e4XZNW8A==</t>
  </si>
  <si>
    <t>fT40+RumSZ801+e4XZNW8A==</t>
  </si>
  <si>
    <t>ee4wfNowKcs01+e4XZNW8A==</t>
  </si>
  <si>
    <t>a6fJt11QhBM01+e4XZNW8A==</t>
  </si>
  <si>
    <t>dkMPUAOTFjY01+e4XZNW8A==</t>
  </si>
  <si>
    <t>APRkAggRfTo01+e4XZNW8A==</t>
  </si>
  <si>
    <t>K+oNiiUwnt801+e4XZNW8A==</t>
  </si>
  <si>
    <t>X1ndry0CrNw01+e4XZNW8A==</t>
  </si>
  <si>
    <t>kdATwkksHWY01+e4XZNW8A==</t>
  </si>
  <si>
    <t>aHJm9CrKkX401+e4XZNW8A==</t>
  </si>
  <si>
    <t>hmptQ4J0Gyc01+e4XZNW8A==</t>
  </si>
  <si>
    <t>E4qRWsRqjuI01+e4XZNW8A==</t>
  </si>
  <si>
    <t>84AggLz2x6U01+e4XZNW8A==</t>
  </si>
  <si>
    <t>0HPja9ne0uM01+e4XZNW8A==</t>
  </si>
  <si>
    <t>y3eAhZuUm/w01+e4XZNW8A==</t>
  </si>
  <si>
    <t>8RKnsSsvW+E01+e4XZNW8A==</t>
  </si>
  <si>
    <t>9jtmu7p8jw001+e4XZNW8A==</t>
  </si>
  <si>
    <t>Pp/fdh7kL6M01+e4XZNW8A==</t>
  </si>
  <si>
    <t>QFEJJw7066I01+e4XZNW8A==</t>
  </si>
  <si>
    <t>C68UedsrLXM01+e4XZNW8A==</t>
  </si>
  <si>
    <t>/W8xkzVahQc01+e4XZNW8A==</t>
  </si>
  <si>
    <t>L1bU6annMhg01+e4XZNW8A==</t>
  </si>
  <si>
    <t>rXEqXozdVGA01+e4XZNW8A==</t>
  </si>
  <si>
    <t>IMcV5Sa6cfg01+e4XZNW8A==</t>
  </si>
  <si>
    <t>pVFHrNSQJq801+e4XZNW8A==</t>
  </si>
  <si>
    <t>CIIEnT3de1A01+e4XZNW8A==</t>
  </si>
  <si>
    <t>dB8XxJX4BKg01+e4XZNW8A==</t>
  </si>
  <si>
    <t>RJFOWmWH7TI01+e4XZNW8A==</t>
  </si>
  <si>
    <t>tnPq5jP2XzU01+e4XZNW8A==</t>
  </si>
  <si>
    <t>X37Dtp1fTWg01+e4XZNW8A==</t>
  </si>
  <si>
    <t>2fyFew/FCzs01+e4XZNW8A==</t>
  </si>
  <si>
    <t>C3YMwF/+2sY01+e4XZNW8A==</t>
  </si>
  <si>
    <t>FACULTAD DE DERECHO YCRIMINOLOGIA</t>
  </si>
  <si>
    <t>DERECHO</t>
  </si>
  <si>
    <t>o/c+PB4IrdE01+e4XZNW8A==</t>
  </si>
  <si>
    <t>StWPOkv8W8o01+e4XZNW8A==</t>
  </si>
  <si>
    <t>12 / 02006</t>
  </si>
  <si>
    <t>Sep-13</t>
  </si>
  <si>
    <t>JEFE DE DEPARTAMENTO DE DESARROLLO INSTITUCIONAL</t>
  </si>
  <si>
    <t>CALIDAD</t>
  </si>
  <si>
    <t>zyPdOQGT1lk01+e4XZNW8A==</t>
  </si>
  <si>
    <t>COWjB4+Y+P001+e4XZNW8A==</t>
  </si>
  <si>
    <t>2TUB5bZ4qzY01+e4XZNW8A==</t>
  </si>
  <si>
    <t>BwiDE7yxBgA01+e4XZNW8A==</t>
  </si>
  <si>
    <t>06 / 02007</t>
  </si>
  <si>
    <t>FACULTAD DE ECONOMIA, UANL</t>
  </si>
  <si>
    <t>EVALUACION SOCIAL DE PROYECTOS, ECONOMIA REGIONAL Y URBANA</t>
  </si>
  <si>
    <t>TML7/5aeVpY01+e4XZNW8A==</t>
  </si>
  <si>
    <t>Jun-07</t>
  </si>
  <si>
    <t>r3VE47oE99U01+e4XZNW8A==</t>
  </si>
  <si>
    <t>05 / 01985</t>
  </si>
  <si>
    <t>Jun-99</t>
  </si>
  <si>
    <t>INSTITUTO MEXICANO DEL SEGURO SOCIAL</t>
  </si>
  <si>
    <t>ENFERMERA GENERAL</t>
  </si>
  <si>
    <t>PEDIATRIA</t>
  </si>
  <si>
    <t>ui5nMlj+DSc01+e4XZNW8A==</t>
  </si>
  <si>
    <t>12 / 01995</t>
  </si>
  <si>
    <t>FACULTAD DE ENFERMERIA DE LA UANL</t>
  </si>
  <si>
    <t>JEFE DE DEPARTAMENTO MATERNO INFANTIL</t>
  </si>
  <si>
    <t>PLANEACIÓN Y GESTIÓN ACADÉMICA</t>
  </si>
  <si>
    <t>XeYnTXZCcp801+e4XZNW8A==</t>
  </si>
  <si>
    <t>12 / 01998</t>
  </si>
  <si>
    <t>FACULTAD DE ENFERMERÍA DE LA UANL</t>
  </si>
  <si>
    <t>SUBSECRETARIA ACADEMICA DE PRIMER CICLO</t>
  </si>
  <si>
    <t>7QyKZeC6dzw01+e4XZNW8A==</t>
  </si>
  <si>
    <t>12 / 02001</t>
  </si>
  <si>
    <t>JEFE DEL DEPARTAMENTO DE EDUCACIÓN CONTINUA</t>
  </si>
  <si>
    <t>PV5QeewH4A801+e4XZNW8A==</t>
  </si>
  <si>
    <t>12 / 02003</t>
  </si>
  <si>
    <t>SECRETARIO DE PROGRAMAS FLEXIBLES DE PREGRADO</t>
  </si>
  <si>
    <t>eGNbmFX/toE01+e4XZNW8A==</t>
  </si>
  <si>
    <t>12 / 02005</t>
  </si>
  <si>
    <t>JEFE DE SERVICIOS ACADEMICOS</t>
  </si>
  <si>
    <t>s9i6C8qkQDo01+e4XZNW8A==</t>
  </si>
  <si>
    <t>12 / 02007</t>
  </si>
  <si>
    <t>COORDINADORA DEL PROGRAMA DE TUTORIA DE LA FAEN</t>
  </si>
  <si>
    <t>XHd/3lAN4pk01+e4XZNW8A==</t>
  </si>
  <si>
    <t>COORDINADORA DEL PROGRAMA DE DESARROLLO DE TALENTOS DE LA FAEN</t>
  </si>
  <si>
    <t>D1NKzxmzhWU01+e4XZNW8A==</t>
  </si>
  <si>
    <t>SECRETARIO DE PROGRAMAS PRESENCIALES DE PREGRADO</t>
  </si>
  <si>
    <t>LkvzzMjElgc01+e4XZNW8A==</t>
  </si>
  <si>
    <t>RESPONSABLE DEL PROGRAMA DE MOVILIAD E INTERCAMBIO ACADÉMICO ESTUDIANTIL DE LA UANL EN LA FAEN</t>
  </si>
  <si>
    <t>D2rEcGrIivA01+e4XZNW8A==</t>
  </si>
  <si>
    <t>tKE3m3IauBI01+e4XZNW8A==</t>
  </si>
  <si>
    <t>12 / 02016</t>
  </si>
  <si>
    <t>4uKKzsN/w1c01+e4XZNW8A==</t>
  </si>
  <si>
    <t>3Q56JSgzblI01+e4XZNW8A==</t>
  </si>
  <si>
    <t>stiGuzyquJQ01+e4XZNW8A==</t>
  </si>
  <si>
    <t>Rnh+7EmWR7Y01+e4XZNW8A==</t>
  </si>
  <si>
    <t>LSStNUypddM01+e4XZNW8A==</t>
  </si>
  <si>
    <t>2OpjlPG1jbw01+e4XZNW8A==</t>
  </si>
  <si>
    <t>JByLluZrkyA01+e4XZNW8A==</t>
  </si>
  <si>
    <t>Po07qjPUTw401+e4XZNW8A==</t>
  </si>
  <si>
    <t>May-85</t>
  </si>
  <si>
    <t>nlL28R3doIU01+e4XZNW8A==</t>
  </si>
  <si>
    <t>Dec-95</t>
  </si>
  <si>
    <t>h+r2bEjXYio01+e4XZNW8A==</t>
  </si>
  <si>
    <t>Q/RTIl5FfGc01+e4XZNW8A==</t>
  </si>
  <si>
    <t>PXiy/Igfstw01+e4XZNW8A==</t>
  </si>
  <si>
    <t>rg/7M+Zxr9Y01+e4XZNW8A==</t>
  </si>
  <si>
    <t>05 / 02016</t>
  </si>
  <si>
    <t>DIRECTOR DE FACULTAD DE ORGANIZACION DEPORTIVA</t>
  </si>
  <si>
    <t>t5dvVU2fnbY01+e4XZNW8A==</t>
  </si>
  <si>
    <t>1TUoXedrSKg01+e4XZNW8A==</t>
  </si>
  <si>
    <t>06 / 02018</t>
  </si>
  <si>
    <t>+C1LBQgc58A01+e4XZNW8A==</t>
  </si>
  <si>
    <t>HNUqCYEUEso01+e4XZNW8A==</t>
  </si>
  <si>
    <t>rohNxekpNwA01+e4XZNW8A==</t>
  </si>
  <si>
    <t>oG9VeSqcn+o01+e4XZNW8A==</t>
  </si>
  <si>
    <t>06 / 02009</t>
  </si>
  <si>
    <t>ETesfKJgp2401+e4XZNW8A==</t>
  </si>
  <si>
    <t>Y3vjrvi2Jhw01+e4XZNW8A==</t>
  </si>
  <si>
    <t>05 / 02005</t>
  </si>
  <si>
    <t>lNux8zzO6/k01+e4XZNW8A==</t>
  </si>
  <si>
    <t>02 / 02005</t>
  </si>
  <si>
    <t>GDmjtlAj+2k01+e4XZNW8A==</t>
  </si>
  <si>
    <t>Y/86RIeKMKA01+e4XZNW8A==</t>
  </si>
  <si>
    <t>3LnOEV7cJZg01+e4XZNW8A==</t>
  </si>
  <si>
    <t>zr/mLOy1Yvg01+e4XZNW8A==</t>
  </si>
  <si>
    <t>xEe0TfXvPPU01+e4XZNW8A==</t>
  </si>
  <si>
    <t>wpSIwswnHlk01+e4XZNW8A==</t>
  </si>
  <si>
    <t>7EqjpSIt96Q01+e4XZNW8A==</t>
  </si>
  <si>
    <t>8iokeWF1Oeg01+e4XZNW8A==</t>
  </si>
  <si>
    <t>hmTGB0OzBDw01+e4XZNW8A==</t>
  </si>
  <si>
    <t>qyQkGZf7hBk01+e4XZNW8A==</t>
  </si>
  <si>
    <t>+NfixDiQkKA01+e4XZNW8A==</t>
  </si>
  <si>
    <t>04 / 02014</t>
  </si>
  <si>
    <t>Gestión de la alta dirección en una Dependencia de Educación Superior.</t>
  </si>
  <si>
    <t>rGg3Ys/P26c01+e4XZNW8A==</t>
  </si>
  <si>
    <t>Subdirector de Vinculación y Relaciones</t>
  </si>
  <si>
    <t>Gestión de convenios y recursos para el aporte cientifico y tecnológico.</t>
  </si>
  <si>
    <t>QDjsPBNeBWI01+e4XZNW8A==</t>
  </si>
  <si>
    <t>Coordinador de Educación Continua</t>
  </si>
  <si>
    <t>Gestión de servicios y proyectos para empresas y clústers de la región.</t>
  </si>
  <si>
    <t>iY9DXvOsZb801+e4XZNW8A==</t>
  </si>
  <si>
    <t>Jefe de la carrera Ingeniero Administrador de Sistemas (IAS)</t>
  </si>
  <si>
    <t>Desarrollo y gestión de software para el sector industrial y de servicios,</t>
  </si>
  <si>
    <t>u5m5DKcpAAc01+e4XZNW8A==</t>
  </si>
  <si>
    <t>hLeqMYQX56g01+e4XZNW8A==</t>
  </si>
  <si>
    <t>o8AH0QrB8XE01+e4XZNW8A==</t>
  </si>
  <si>
    <t>9rLcPINsi8k01+e4XZNW8A==</t>
  </si>
  <si>
    <t>1E9Up/f3Mlw01+e4XZNW8A==</t>
  </si>
  <si>
    <t>VglV0b59Q0E01+e4XZNW8A==</t>
  </si>
  <si>
    <t>08 / 02018</t>
  </si>
  <si>
    <t>PROFESOR TITULAR "D" TIEMPO COMPLETO</t>
  </si>
  <si>
    <t>CIRUGIA GENERAL</t>
  </si>
  <si>
    <t>KF8XAZOdsA801+e4XZNW8A==</t>
  </si>
  <si>
    <t>09 / 02009</t>
  </si>
  <si>
    <t>JEFE DEL SERVICIO DE TRASPLANTES</t>
  </si>
  <si>
    <t>CIRUGIA</t>
  </si>
  <si>
    <t>APnAI/2dyMo01+e4XZNW8A==</t>
  </si>
  <si>
    <t>EAPu9bD2R6E01+e4XZNW8A==</t>
  </si>
  <si>
    <t>DOhyWg1jPkU01+e4XZNW8A==</t>
  </si>
  <si>
    <t>K6ere22Uqvw01+e4XZNW8A==</t>
  </si>
  <si>
    <t>+lEqkTUiND801+e4XZNW8A==</t>
  </si>
  <si>
    <t>Zd3UW/CV1hQ01+e4XZNW8A==</t>
  </si>
  <si>
    <t>FACULTAD DE PSICOLOGIA, UANL</t>
  </si>
  <si>
    <t>MIEMBRO DE LA JUNTA DE LA COMISION ACADEMICA DE LA FACULTAD DE PSICOLOGIA</t>
  </si>
  <si>
    <t>ms9H+Eds2Iw01+e4XZNW8A==</t>
  </si>
  <si>
    <t>08 / 01988</t>
  </si>
  <si>
    <t>CATEDRATICO A NIVEL LICENCIATURA Y POSGRADO DE LA FACULTAD DE PSICOLOGIA, UANL</t>
  </si>
  <si>
    <t>DkQ3MQ05Ql001+e4XZNW8A==</t>
  </si>
  <si>
    <t>WpYtb+oLfQw01+e4XZNW8A==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</si>
  <si>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</si>
  <si>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</si>
  <si>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</si>
  <si>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RYsTy0YDPzQ01+e4XZNW8A==</t>
  </si>
  <si>
    <t>FACULTAD DE PSICOLOGIA DE LA UNIVERSIDAD AUTONOMA DE NUEVO LEON</t>
  </si>
  <si>
    <t>SUBDIRECTOR ADMINISTRATIVO DE LA FACULTAD DE PSICOLOGIA DE LA UANL</t>
  </si>
  <si>
    <t>DIRECTIVO</t>
  </si>
  <si>
    <t>laJqOD8DCPI01+e4XZNW8A==</t>
  </si>
  <si>
    <t>FACULTAD DE PSICOLOGIA DE LA UANL</t>
  </si>
  <si>
    <t>COORDINADOR DEL PROGRAMA DOCTORAL EN PSICOLOGIA CON ORIENTACION EN LABORAL Y ORGANIZACIONAL, EDUCATIVA Y CLINICA</t>
  </si>
  <si>
    <t>COORDINACION</t>
  </si>
  <si>
    <t>GouabblOtVg01+e4XZNW8A==</t>
  </si>
  <si>
    <t>02 / 02012</t>
  </si>
  <si>
    <t>COORDINADOR RESPONSABLE DE LA UNIDAD DE VINCULACION DE LA FACULTAD DE PSICOLOGIA, UANL</t>
  </si>
  <si>
    <t>JFJJzk8wlg001+e4XZNW8A==</t>
  </si>
  <si>
    <t>SECRETARIO TECNICO DEL POSGRADO DE LA FACULTAD DE PSICOLOGIA, UANL</t>
  </si>
  <si>
    <t>/yNpXeGxbOA01+e4XZNW8A==</t>
  </si>
  <si>
    <t>PlTaJLSKc3801+e4XZNW8A==</t>
  </si>
  <si>
    <t>iAdR/IQs0r001+e4XZNW8A==</t>
  </si>
  <si>
    <t>dG6h526ykUo01+e4XZNW8A==</t>
  </si>
  <si>
    <t>G3U3IwBJVio01+e4XZNW8A==</t>
  </si>
  <si>
    <t>Feb-12</t>
  </si>
  <si>
    <t>/ObdoGZgt2k01+e4XZNW8A==</t>
  </si>
  <si>
    <t>+mVnDQzvCCU01+e4XZNW8A==</t>
  </si>
  <si>
    <t>XcBidBVR8nE01+e4XZNW8A==</t>
  </si>
  <si>
    <t>K9wi8yjzytI01+e4XZNW8A==</t>
  </si>
  <si>
    <t>Facultad de Salud Publica y Nutricion</t>
  </si>
  <si>
    <t>Nutricion</t>
  </si>
  <si>
    <t>F79VkJlF12o01+e4XZNW8A==</t>
  </si>
  <si>
    <t>nBAbcU26/8U01+e4XZNW8A==</t>
  </si>
  <si>
    <t>bYmjnqbjlGY01+e4XZNW8A==</t>
  </si>
  <si>
    <t>aBIcWJ4mex401+e4XZNW8A==</t>
  </si>
  <si>
    <t>PROCURAR EL DESARROLLO ACADEMICO Y ADMINISTRATIVO DE LA DEPENDENCIA</t>
  </si>
  <si>
    <t>KRcC9BSbm9k01+e4XZNW8A==</t>
  </si>
  <si>
    <t>GESTIONES Y COORDINACIONES PARA LAS NECESIDADES ACADEMICAS</t>
  </si>
  <si>
    <t>zy4MRZAxYi001+e4XZNW8A==</t>
  </si>
  <si>
    <t>06 / 02011</t>
  </si>
  <si>
    <t>JEFE DE DEPARTAMENTO DE PLANEACION ESTRATEGICA</t>
  </si>
  <si>
    <t>GESTION Y CONSOLIDACION DE PLANES ESTRATEGICOS</t>
  </si>
  <si>
    <t>HpoYtxe9XrQ01+e4XZNW8A==</t>
  </si>
  <si>
    <t>06 / 02010</t>
  </si>
  <si>
    <t>Jun-11</t>
  </si>
  <si>
    <t>SECRETARIO ADMINISTRATIVO</t>
  </si>
  <si>
    <t>GESTIONAR Y ADMINISTRAR LOS RECURSOS DE LA DEPENDENCIA</t>
  </si>
  <si>
    <t>Rnv8v4N6nd801+e4XZNW8A==</t>
  </si>
  <si>
    <t>COORDINADOR DE LICENCIATURA DE LENGUAJES AUDIOVISUALES</t>
  </si>
  <si>
    <t>SUPERVISAR LAS ACTIVIDADES DEL PERSONAL DOCENTE Y EL ALUMNADO</t>
  </si>
  <si>
    <t>9j4I6lHeLWI01+e4XZNW8A==</t>
  </si>
  <si>
    <t>02 / 01992</t>
  </si>
  <si>
    <t>Nov-02</t>
  </si>
  <si>
    <t>GRUPO REFORMA</t>
  </si>
  <si>
    <t>PRODUCTOR FOTOGRAFICO</t>
  </si>
  <si>
    <t>NYQ+YAFwf7U01+e4XZNW8A==</t>
  </si>
  <si>
    <t>COORDINADOR DEL DEPARTAMENTO DE FOTOGRAFIA</t>
  </si>
  <si>
    <t>DESARROLLAR, SUPERVISAR E IMPLEMENTAR ACTIVIDADES DEL ARTE VISUAL</t>
  </si>
  <si>
    <t>Nv9HfHUOAU001+e4XZNW8A==</t>
  </si>
  <si>
    <t>cWB1JUBZ5B001+e4XZNW8A==</t>
  </si>
  <si>
    <t>WAqVQTUazIQ01+e4XZNW8A==</t>
  </si>
  <si>
    <t>YKXxtNrnxd001+e4XZNW8A==</t>
  </si>
  <si>
    <t>3L+Gt2K6Y7801+e4XZNW8A==</t>
  </si>
  <si>
    <t>JWdLA89mCXQ01+e4XZNW8A==</t>
  </si>
  <si>
    <t>Feb-92</t>
  </si>
  <si>
    <t>eNRRRgIVgA401+e4XZNW8A==</t>
  </si>
  <si>
    <t>6o+sY7WSgRQ01+e4XZNW8A==</t>
  </si>
  <si>
    <t>Cj77vIgbpBE01+e4XZNW8A==</t>
  </si>
  <si>
    <t>Y8AKr7mrIW801+e4XZNW8A==</t>
  </si>
  <si>
    <t>07 / 02016</t>
  </si>
  <si>
    <t>8iuEcAwAZFE01+e4XZNW8A==</t>
  </si>
  <si>
    <t>NCUAkEi5rBw01+e4XZNW8A==</t>
  </si>
  <si>
    <t>07 / 02008</t>
  </si>
  <si>
    <t>lnLpE+eTZsY01+e4XZNW8A==</t>
  </si>
  <si>
    <t>i9f7kCsuWw801+e4XZNW8A==</t>
  </si>
  <si>
    <t>wFGvMZuqrgI01+e4XZNW8A==</t>
  </si>
  <si>
    <t>RRvazexEJto01+e4XZNW8A==</t>
  </si>
  <si>
    <t>02 / 01974</t>
  </si>
  <si>
    <t>3LtvF1SA95U01+e4XZNW8A==</t>
  </si>
  <si>
    <t>08 / 01980</t>
  </si>
  <si>
    <t>rI9CqO2gFIM01+e4XZNW8A==</t>
  </si>
  <si>
    <t>12 / 01981</t>
  </si>
  <si>
    <t>RnQoZ6xcpUI01+e4XZNW8A==</t>
  </si>
  <si>
    <t>02 / 01987</t>
  </si>
  <si>
    <t>2c6kYT/kmkM01+e4XZNW8A==</t>
  </si>
  <si>
    <t>0+gBpJrDV2w01+e4XZNW8A==</t>
  </si>
  <si>
    <t>z/ndMmBzKmo01+e4XZNW8A==</t>
  </si>
  <si>
    <t>1Ko3OGjUkwg01+e4XZNW8A==</t>
  </si>
  <si>
    <t>I2rHMEm5SgU01+e4XZNW8A==</t>
  </si>
  <si>
    <t>1O4GBU+vElA01+e4XZNW8A==</t>
  </si>
  <si>
    <t>MAESTRIA EN EDUCACION, DOCTORADO EN MEDICINA, SNI NIVEL I</t>
  </si>
  <si>
    <t>ZZCiCQzvyTA01+e4XZNW8A==</t>
  </si>
  <si>
    <t>gQjKXy2Frto01+e4XZNW8A==</t>
  </si>
  <si>
    <t>5OdMSl8Q8iI01+e4XZNW8A==</t>
  </si>
  <si>
    <t>CHARMING CLUB</t>
  </si>
  <si>
    <t>COORDINADOR DE ESTADISTICAS DE FUTBOL AMERICANO EN LA DIRECCION GENERAL DE LA COORDINACION DEPORTIVA</t>
  </si>
  <si>
    <t>E0SBE+rSYVM01+e4XZNW8A==</t>
  </si>
  <si>
    <t>COORDINADOR DEPORTIVO  DE LA FACULTAD DE ORGANIZACION DEPORTIVA</t>
  </si>
  <si>
    <t>tw0tkApOmKc01+e4XZNW8A==</t>
  </si>
  <si>
    <t>COLEGIO INGLES</t>
  </si>
  <si>
    <t>ENTRENADOR Y ASESOR METODOLOGICO DE LOS EQUIPOS DE FUTBOL SOCCER</t>
  </si>
  <si>
    <t>ENTRENADOR</t>
  </si>
  <si>
    <t>Wbf19iz8Qn401+e4XZNW8A==</t>
  </si>
  <si>
    <t>SECRETARIO  ACADEMICO  DE LA FACULTAD DE ORGANIZACION DEPORTIVA</t>
  </si>
  <si>
    <t>aRminpeFSxY01+e4XZNW8A==</t>
  </si>
  <si>
    <t>CONSEJERO MAESTRO DE LA FACULTAD DE ORGANIZACION DEPORTIVA</t>
  </si>
  <si>
    <t>EckP2mS44+401+e4XZNW8A==</t>
  </si>
  <si>
    <t>DIRECTOR DE LA FACULTAD DE ORGANIZACION DEPORTIVA</t>
  </si>
  <si>
    <t>9FGSPusgkI001+e4XZNW8A==</t>
  </si>
  <si>
    <t>SUBDIRECTOR DE DEPORTES</t>
  </si>
  <si>
    <t>SUBDIRECTOR</t>
  </si>
  <si>
    <t>RgfxN14RQkI01+e4XZNW8A==</t>
  </si>
  <si>
    <t>EA6I6d2Ys4001+e4XZNW8A==</t>
  </si>
  <si>
    <t>8f2/6DmH9tc01+e4XZNW8A==</t>
  </si>
  <si>
    <t>pYrDtOtZrTs01+e4XZNW8A==</t>
  </si>
  <si>
    <t>VuuoXfjouSI01+e4XZNW8A==</t>
  </si>
  <si>
    <t>3XyShbgIiro01+e4XZNW8A==</t>
  </si>
  <si>
    <t>2ZWbScJBx9c01+e4XZNW8A==</t>
  </si>
  <si>
    <t>WOWgViLgcGc01+e4XZNW8A==</t>
  </si>
  <si>
    <t>MVYHnmaWIVE01+e4XZNW8A==</t>
  </si>
  <si>
    <t>08 / 02004</t>
  </si>
  <si>
    <t>CAPILLA ALFONSINA BIBLIOTECA UNIVERSITARIA</t>
  </si>
  <si>
    <t>MAERSTRIA EN LETRAS ESPAÑOLAS</t>
  </si>
  <si>
    <t>9GeKPh8Kqtw01+e4XZNW8A==</t>
  </si>
  <si>
    <t>Aug-04</t>
  </si>
  <si>
    <t>a8ZNGVpoZ0o01+e4XZNW8A==</t>
  </si>
  <si>
    <t>1CYx+eE1FRk01+e4XZNW8A==</t>
  </si>
  <si>
    <t>DIRECTOR DEL CENTRO DE INVESTIGACION EN PRODUCCION AGROPECUARIA</t>
  </si>
  <si>
    <t>D5JpC+9GSIQ01+e4XZNW8A==</t>
  </si>
  <si>
    <t>MAESTRO POR HORAS EN LA FACULTAD DE MEDICINA VETERINARIA Y ZOOTECNIA</t>
  </si>
  <si>
    <t>MEDICINA VETERINARIA Y  ZOOTECNIA</t>
  </si>
  <si>
    <t>V360kgpPUKA01+e4XZNW8A==</t>
  </si>
  <si>
    <t>C3cxn/rEHGM01+e4XZNW8A==</t>
  </si>
  <si>
    <t>2zgnsl6Bha401+e4XZNW8A==</t>
  </si>
  <si>
    <t>01 / 01989</t>
  </si>
  <si>
    <t>jSCSgdV3lhI01+e4XZNW8A==</t>
  </si>
  <si>
    <t>MmjKI8BXpgM01+e4XZNW8A==</t>
  </si>
  <si>
    <t>s7oJFede0uw01+e4XZNW8A==</t>
  </si>
  <si>
    <t>06 / 01978</t>
  </si>
  <si>
    <t>Universidad Autônoma de Nuevo Leôn</t>
  </si>
  <si>
    <t>Coordinador de la Maestría en Bibliotecología</t>
  </si>
  <si>
    <t>Filosof{ia y Letras</t>
  </si>
  <si>
    <t>shBb1Z5MTlQ01+e4XZNW8A==</t>
  </si>
  <si>
    <t>09 / 01995</t>
  </si>
  <si>
    <t>Educaciôn, Bibliotecologîa</t>
  </si>
  <si>
    <t>IuIg919Bnxc01+e4XZNW8A==</t>
  </si>
  <si>
    <t>Bibliotecologîa</t>
  </si>
  <si>
    <t>89C9/1CAX+Y01+e4XZNW8A==</t>
  </si>
  <si>
    <t>Jun-78</t>
  </si>
  <si>
    <t>qriI+qmRn0g01+e4XZNW8A==</t>
  </si>
  <si>
    <t>Sep-95</t>
  </si>
  <si>
    <t>X/D4aoiiXKc01+e4XZNW8A==</t>
  </si>
  <si>
    <t>xrM+QUGkt7c01+e4XZNW8A==</t>
  </si>
  <si>
    <t>Direccion de Actividades Estudiantiles</t>
  </si>
  <si>
    <t>Administrativo</t>
  </si>
  <si>
    <t>58w67Jlwo1w01+e4XZNW8A==</t>
  </si>
  <si>
    <t>xiWukISGebM01+e4XZNW8A==</t>
  </si>
  <si>
    <t>Universidad Autonoma de Nuevo Leon CIETT</t>
  </si>
  <si>
    <t>Direcci{on</t>
  </si>
  <si>
    <t>68pAvfUF1qw01+e4XZNW8A==</t>
  </si>
  <si>
    <t>Facultad de Salud Publica y Nutricion UANL</t>
  </si>
  <si>
    <t>Profesor Titular D Tiempo Completo</t>
  </si>
  <si>
    <t>wHZ/OaBaWuE01+e4XZNW8A==</t>
  </si>
  <si>
    <t>Facultad de Salud Pública y Nutrición UANL</t>
  </si>
  <si>
    <t>Profesora de Tiempo Completo Titular C</t>
  </si>
  <si>
    <t>W2Wy8x3th+c01+e4XZNW8A==</t>
  </si>
  <si>
    <t>Universidad Autónoma de Nuevo León Secretaría Técnica</t>
  </si>
  <si>
    <t>Administración</t>
  </si>
  <si>
    <t>rrEC32AoLMs01+e4XZNW8A==</t>
  </si>
  <si>
    <t>Facultad de Salud Pública y Nutrición</t>
  </si>
  <si>
    <t>Dirección</t>
  </si>
  <si>
    <t>SlCN39OQnM801+e4XZNW8A==</t>
  </si>
  <si>
    <t>01 / 01985</t>
  </si>
  <si>
    <t>Profesora</t>
  </si>
  <si>
    <t>jXvThcff4nc01+e4XZNW8A==</t>
  </si>
  <si>
    <t>pobd9e+ZAWw01+e4XZNW8A==</t>
  </si>
  <si>
    <t>ZmK8m2vRPQQ01+e4XZNW8A==</t>
  </si>
  <si>
    <t>ZZvQqqinnL801+e4XZNW8A==</t>
  </si>
  <si>
    <t>XRPhhybChGc01+e4XZNW8A==</t>
  </si>
  <si>
    <t>ZVS8h7oE0nQ01+e4XZNW8A==</t>
  </si>
  <si>
    <t>Jan-85</t>
  </si>
  <si>
    <t>BYYfLyvC7M401+e4XZNW8A==</t>
  </si>
  <si>
    <t>lt0AEecba5E01+e4XZNW8A==</t>
  </si>
  <si>
    <t>BVBJs73cRYM01+e4XZNW8A==</t>
  </si>
  <si>
    <t>HL/Ki3PwCks01+e4XZNW8A==</t>
  </si>
  <si>
    <t>OexOT6ArRsw01+e4XZNW8A==</t>
  </si>
  <si>
    <t>07 / 02006</t>
  </si>
  <si>
    <t>R4z0lPE3mys01+e4XZNW8A==</t>
  </si>
  <si>
    <t>11 / 02008</t>
  </si>
  <si>
    <t>Ztlp8N82GHQ01+e4XZNW8A==</t>
  </si>
  <si>
    <t>+9y7z9sWI/w01+e4XZNW8A==</t>
  </si>
  <si>
    <t>uKh57D9YGys01+e4XZNW8A==</t>
  </si>
  <si>
    <t>PgL+BXVkCpQ01+e4XZNW8A==</t>
  </si>
  <si>
    <t>hGAHphb6d5801+e4XZNW8A==</t>
  </si>
  <si>
    <t>4536X2C+syo01+e4XZNW8A==</t>
  </si>
  <si>
    <t>MoZTF/SAa0s01+e4XZNW8A==</t>
  </si>
  <si>
    <t>LcBFCSc/6Zk01+e4XZNW8A==</t>
  </si>
  <si>
    <t>10 / 02011</t>
  </si>
  <si>
    <t>vs/WtcbbBXU01+e4XZNW8A==</t>
  </si>
  <si>
    <t>eq/cF4pCIBo01+e4XZNW8A==</t>
  </si>
  <si>
    <t>VvZNWZxUqKw01+e4XZNW8A==</t>
  </si>
  <si>
    <t>JgQOpMMJdBE01+e4XZNW8A==</t>
  </si>
  <si>
    <t>hPW+IRXSqO001+e4XZNW8A==</t>
  </si>
  <si>
    <t>nVrQOZgQ3NI01+e4XZNW8A==</t>
  </si>
  <si>
    <t>1nSV2Xh+ewM01+e4XZNW8A==</t>
  </si>
  <si>
    <t>ODuRsHHwomI01+e4XZNW8A==</t>
  </si>
  <si>
    <t>rW0gpdJC05A01+e4XZNW8A==</t>
  </si>
  <si>
    <t>IICKWBUm1VM01+e4XZNW8A==</t>
  </si>
  <si>
    <t>hQSFlGFo/iU01+e4XZNW8A==</t>
  </si>
  <si>
    <t>ljdk4g6FtyQ01+e4XZNW8A==</t>
  </si>
  <si>
    <t>J/fQd+K6/fU01+e4XZNW8A==</t>
  </si>
  <si>
    <t>V0Pn2R7+f9801+e4XZNW8A==</t>
  </si>
  <si>
    <t>7PTYFY0l+bA01+e4XZNW8A==</t>
  </si>
  <si>
    <t>sx6r4S3JPB401+e4XZNW8A==</t>
  </si>
  <si>
    <t>9Qu7YoTBki001+e4XZNW8A==</t>
  </si>
  <si>
    <t>08 / 02006</t>
  </si>
  <si>
    <t>5wAw4pZOg2w01+e4XZNW8A==</t>
  </si>
  <si>
    <t>sfrbPqOSiaM01+e4XZNW8A==</t>
  </si>
  <si>
    <t>sKcb5LBPK5k01+e4XZNW8A==</t>
  </si>
  <si>
    <t>6r4cdAgS0JI01+e4XZNW8A==</t>
  </si>
  <si>
    <t>ePmE8l9h04001+e4XZNW8A==</t>
  </si>
  <si>
    <t>EsQBDU4SsxI01+e4XZNW8A==</t>
  </si>
  <si>
    <t>C9UiQoRMlYM01+e4XZNW8A==</t>
  </si>
  <si>
    <t>e5sdWh0PT7g01+e4XZNW8A==</t>
  </si>
  <si>
    <t>10 / 01991</t>
  </si>
  <si>
    <t>VrKnqw7KVpw01+e4XZNW8A==</t>
  </si>
  <si>
    <t>04 / 01993</t>
  </si>
  <si>
    <t>lOHmizP3dqU01+e4XZNW8A==</t>
  </si>
  <si>
    <t>04 / 01997</t>
  </si>
  <si>
    <t>QKqRfiZsAVc01+e4XZNW8A==</t>
  </si>
  <si>
    <t>Sm0QabdhzuQ01+e4XZNW8A==</t>
  </si>
  <si>
    <t>07 / 02005</t>
  </si>
  <si>
    <t>F+jxef8qycs01+e4XZNW8A==</t>
  </si>
  <si>
    <t>c8jPMJ35h8g01+e4XZNW8A==</t>
  </si>
  <si>
    <t>06 / 01988</t>
  </si>
  <si>
    <t>Mtg9BcVyTto01+e4XZNW8A==</t>
  </si>
  <si>
    <t>01 / 01995</t>
  </si>
  <si>
    <t>CtkHPsYP5AI01+e4XZNW8A==</t>
  </si>
  <si>
    <t>rDWHXg+0k/s01+e4XZNW8A==</t>
  </si>
  <si>
    <t>KY0f3KZGC/Y01+e4XZNW8A==</t>
  </si>
  <si>
    <t>CIAYpB3z0KQ01+e4XZNW8A==</t>
  </si>
  <si>
    <t>5pd4XumrFPA01+e4XZNW8A==</t>
  </si>
  <si>
    <t>0V/HM11Mo4801+e4XZNW8A==</t>
  </si>
  <si>
    <t>05 / 02010</t>
  </si>
  <si>
    <t>FvCnrLQHs5801+e4XZNW8A==</t>
  </si>
  <si>
    <t>xDV7svmttUo01+e4XZNW8A==</t>
  </si>
  <si>
    <t>BOoWEI2B3N401+e4XZNW8A==</t>
  </si>
  <si>
    <t>zfkFBv4YBlk01+e4XZNW8A==</t>
  </si>
  <si>
    <t>77KqqHoDzME01+e4XZNW8A==</t>
  </si>
  <si>
    <t>tv40YEw/ViI01+e4XZNW8A==</t>
  </si>
  <si>
    <t>W9xNhsxONfg01+e4XZNW8A==</t>
  </si>
  <si>
    <t>TX/lwsiPcKY01+e4XZNW8A==</t>
  </si>
  <si>
    <t>kxWOjwKPQXc01+e4XZNW8A==</t>
  </si>
  <si>
    <t>h9rOpnySvQE01+e4XZNW8A==</t>
  </si>
  <si>
    <t>ITQ5oeWpq3Q01+e4XZNW8A==</t>
  </si>
  <si>
    <t>aatRrDz9rl001+e4XZNW8A==</t>
  </si>
  <si>
    <t>5cMa4VJ7LKo01+e4XZNW8A==</t>
  </si>
  <si>
    <t>TeCWn/YlGns01+e4XZNW8A==</t>
  </si>
  <si>
    <t>C+y+BHJs0Uo01+e4XZNW8A==</t>
  </si>
  <si>
    <t>NQP7teTYiBs01+e4XZNW8A==</t>
  </si>
  <si>
    <t>O667P6trsE001+e4XZNW8A==</t>
  </si>
  <si>
    <t>Comunicacion Social, Periodismo Cultural, Promotoria y Gestion Cultural</t>
  </si>
  <si>
    <t>6QzvaYJyEmY01+e4XZNW8A==</t>
  </si>
  <si>
    <t>ARf5npkxJkk01+e4XZNW8A==</t>
  </si>
  <si>
    <t>J6u0SLx84Bs01+e4XZNW8A==</t>
  </si>
  <si>
    <t>X16TzDfmp2o01+e4XZNW8A==</t>
  </si>
  <si>
    <t>02 / 02014</t>
  </si>
  <si>
    <t>LIBRERIA INDEPENDIENTE TERRAZA 27</t>
  </si>
  <si>
    <t>EMPRENDEDOR CULTURAL</t>
  </si>
  <si>
    <t>2 AÑOS</t>
  </si>
  <si>
    <t>Ebytf5C1hCg01+e4XZNW8A==</t>
  </si>
  <si>
    <t>PROGRAMA NACIONAL DE SALAS DE LECTURA</t>
  </si>
  <si>
    <t>FORMADOR DE PROMOTORES DE LECTURA</t>
  </si>
  <si>
    <t>0Mz9FkBtl9k01+e4XZNW8A==</t>
  </si>
  <si>
    <t>EDITORIAL JUS, S.A.</t>
  </si>
  <si>
    <t>EDITOR</t>
  </si>
  <si>
    <t>arWVVjM2qdg01+e4XZNW8A==</t>
  </si>
  <si>
    <t>SELLOS SUMA DE LETRAS Y SANTILLANA EDICIONES GENERAL</t>
  </si>
  <si>
    <t>ASISTENTE EDITORIAL</t>
  </si>
  <si>
    <t>1 AÑO</t>
  </si>
  <si>
    <t>38oUZT0BwUU01+e4XZNW8A==</t>
  </si>
  <si>
    <t>CONSEJO PARA LA CULTURA Y LAS ARTES DE NUEVO LEON</t>
  </si>
  <si>
    <t>COORDINADOR DE DIFUSION EDITORIAL</t>
  </si>
  <si>
    <t>ra7YpjBuaMk01+e4XZNW8A==</t>
  </si>
  <si>
    <t>Feb-14</t>
  </si>
  <si>
    <t>q1TtOKtSnwg01+e4XZNW8A==</t>
  </si>
  <si>
    <t>qBx/MrxrGFQ01+e4XZNW8A==</t>
  </si>
  <si>
    <t>V/WMDVazDVc01+e4XZNW8A==</t>
  </si>
  <si>
    <t>0t9QgHrEVXw01+e4XZNW8A==</t>
  </si>
  <si>
    <t>aBAQn06S0Jw01+e4XZNW8A==</t>
  </si>
  <si>
    <t>PskIkJT8L3801+e4XZNW8A==</t>
  </si>
  <si>
    <t>Ti96BnJVN/w01+e4XZNW8A==</t>
  </si>
  <si>
    <t>W1Uw7Nmuifo01+e4XZNW8A==</t>
  </si>
  <si>
    <t>dINefks6aVI01+e4XZNW8A==</t>
  </si>
  <si>
    <t>+Kg7srxfvkU01+e4XZNW8A==</t>
  </si>
  <si>
    <t>sbAjTDcVkBk01+e4XZNW8A==</t>
  </si>
  <si>
    <t>LAqd7d7cHZU01+e4XZNW8A==</t>
  </si>
  <si>
    <t>OEVNPe+GpXY01+e4XZNW8A==</t>
  </si>
  <si>
    <t>VBc9CNUp0FI01+e4XZNW8A==</t>
  </si>
  <si>
    <t>Sep-18</t>
  </si>
  <si>
    <t>ykdBGRPz20I01+e4XZNW8A==</t>
  </si>
  <si>
    <t>dxvlTNcBUFg01+e4XZNW8A==</t>
  </si>
  <si>
    <t>AusPCUZ0Gf001+e4XZNW8A==</t>
  </si>
  <si>
    <t>miOtesS30/w01+e4XZNW8A==</t>
  </si>
  <si>
    <t>OiF82wgW5jE01+e4XZNW8A==</t>
  </si>
  <si>
    <t>XKRu8hxRD/Y01+e4XZNW8A==</t>
  </si>
  <si>
    <t>jCt9SEtyNrs01+e4XZNW8A==</t>
  </si>
  <si>
    <t>X7Nfc1rXcGE01+e4XZNW8A==</t>
  </si>
  <si>
    <t>DDqDzYrqYYk01+e4XZNW8A==</t>
  </si>
  <si>
    <t>8/KQ4UhQWQg01+e4XZNW8A==</t>
  </si>
  <si>
    <t>HiJaBtf/tMQ01+e4XZNW8A==</t>
  </si>
  <si>
    <t>YWxnjVeNotE01+e4XZNW8A==</t>
  </si>
  <si>
    <t>EciiBQmvA4w01+e4XZNW8A==</t>
  </si>
  <si>
    <t>maKicsGZWeg01+e4XZNW8A==</t>
  </si>
  <si>
    <t>u/gaI6Gklis01+e4XZNW8A==</t>
  </si>
  <si>
    <t>S2PtpfWKxlo01+e4XZNW8A==</t>
  </si>
  <si>
    <t>c8ICN6lPMbc01+e4XZNW8A==</t>
  </si>
  <si>
    <t>NGDnfBFvTmY01+e4XZNW8A==</t>
  </si>
  <si>
    <t>xbFhjVl/DRE01+e4XZNW8A==</t>
  </si>
  <si>
    <t>TcbeS0Z4pSk01+e4XZNW8A==</t>
  </si>
  <si>
    <t>3NfAnhkALDc01+e4XZNW8A==</t>
  </si>
  <si>
    <t>dOCtCrkOpqg01+e4XZNW8A==</t>
  </si>
  <si>
    <t>lTD2eqDGK5001+e4XZNW8A==</t>
  </si>
  <si>
    <t>IlN1k31W6Rc01+e4XZNW8A==</t>
  </si>
  <si>
    <t>7A0JvUwKYZE01+e4XZNW8A==</t>
  </si>
  <si>
    <t>QH4pHrseYi001+e4XZNW8A==</t>
  </si>
  <si>
    <t>+tNoPZQkyQ801+e4XZNW8A==</t>
  </si>
  <si>
    <t>fNWVLHVWZWo01+e4XZNW8A==</t>
  </si>
  <si>
    <t>jOP5anKK+GU01+e4XZNW8A==</t>
  </si>
  <si>
    <t>LLGIbaocy7801+e4XZNW8A==</t>
  </si>
  <si>
    <t>gxauIEeQnH401+e4XZNW8A==</t>
  </si>
  <si>
    <t>Z6j1ET6a68w01+e4XZNW8A==</t>
  </si>
  <si>
    <t>99SHl80JufU01+e4XZNW8A==</t>
  </si>
  <si>
    <t>EWQFFjTOf1401+e4XZNW8A==</t>
  </si>
  <si>
    <t>tIzuEl3OFZY01+e4XZNW8A==</t>
  </si>
  <si>
    <t>mK1na/a2+Do01+e4XZNW8A==</t>
  </si>
  <si>
    <t>BQygTUqsjrE01+e4XZNW8A==</t>
  </si>
  <si>
    <t>NJurgQLwXKs01+e4XZNW8A==</t>
  </si>
  <si>
    <t>ueRrgjNdfmY01+e4XZNW8A==</t>
  </si>
  <si>
    <t>aGrJ5ht7NT401+e4XZNW8A==</t>
  </si>
  <si>
    <t>iWo5aKgHNwI01+e4XZNW8A==</t>
  </si>
  <si>
    <t>N/hGr5WW2xc01+e4XZNW8A==</t>
  </si>
  <si>
    <t>zbfdZSHYiYc01+e4XZNW8A==</t>
  </si>
  <si>
    <t>U120MPDEN4o01+e4XZNW8A==</t>
  </si>
  <si>
    <t>r0uo+7E3Glc01+e4XZNW8A==</t>
  </si>
  <si>
    <t>9sn6I2t3DpA01+e4XZNW8A==</t>
  </si>
  <si>
    <t>6aUaCW5s1rM01+e4XZNW8A==</t>
  </si>
  <si>
    <t>VTf5s6nuiN001+e4XZNW8A==</t>
  </si>
  <si>
    <t>fOkfyS5ZvgY01+e4XZNW8A==</t>
  </si>
  <si>
    <t>OoXNBdVL+F401+e4XZNW8A==</t>
  </si>
  <si>
    <t>NfK9PB8Napg01+e4XZNW8A==</t>
  </si>
  <si>
    <t>qvtZ0W3uJWE01+e4XZNW8A==</t>
  </si>
  <si>
    <t>TmklkFzcj/A01+e4XZNW8A==</t>
  </si>
  <si>
    <t>MDC71Et3g5g01+e4XZNW8A==</t>
  </si>
  <si>
    <t>AiYH/Fc9bAQ01+e4XZNW8A==</t>
  </si>
  <si>
    <t>t1nF11yufs401+e4XZNW8A==</t>
  </si>
  <si>
    <t>CknJSkM6sfA01+e4XZNW8A==</t>
  </si>
  <si>
    <t>XMq+RjPMPVw01+e4XZNW8A==</t>
  </si>
  <si>
    <t>sIQxI4Xg8e401+e4XZNW8A==</t>
  </si>
  <si>
    <t>KAWGvqnzq7801+e4XZNW8A==</t>
  </si>
  <si>
    <t>yfEAsOohigc01+e4XZNW8A==</t>
  </si>
  <si>
    <t>D3SSgLMkps801+e4XZNW8A==</t>
  </si>
  <si>
    <t>MQ9srfS6UVY01+e4XZNW8A==</t>
  </si>
  <si>
    <t>WWS/ORfx7n401+e4XZNW8A==</t>
  </si>
  <si>
    <t>HeJkKDTg5L001+e4XZNW8A==</t>
  </si>
  <si>
    <t>YM4qIcQRG+M01+e4XZNW8A==</t>
  </si>
  <si>
    <t>iokme/iSCe401+e4XZNW8A==</t>
  </si>
  <si>
    <t>pk3EJ8jJmHs01+e4XZNW8A==</t>
  </si>
  <si>
    <t>IYlCMf/P8X401+e4XZNW8A==</t>
  </si>
  <si>
    <t>L1LzlW8+6t401+e4XZNW8A==</t>
  </si>
  <si>
    <t>0ddayPrtw2Y01+e4XZNW8A==</t>
  </si>
  <si>
    <t>JG+S9buzHW401+e4XZNW8A==</t>
  </si>
  <si>
    <t>G+L7fhbw9zA01+e4XZNW8A==</t>
  </si>
  <si>
    <t>SIKPg+xSoQw01+e4XZNW8A==</t>
  </si>
  <si>
    <t>N9kwGMZTJ4o01+e4XZNW8A==</t>
  </si>
  <si>
    <t>CVpv9LPrkaE01+e4XZNW8A==</t>
  </si>
  <si>
    <t>h/uhOTK1VxU01+e4XZNW8A==</t>
  </si>
  <si>
    <t>qlSFzdNdZlM01+e4XZNW8A==</t>
  </si>
  <si>
    <t>lKhNBdg1iLQ01+e4XZNW8A==</t>
  </si>
  <si>
    <t>MQKOJ93DgjY01+e4XZNW8A==</t>
  </si>
  <si>
    <t>rZXYAjGvrZA01+e4XZNW8A==</t>
  </si>
  <si>
    <t>4K+ymn3FTAA01+e4XZNW8A==</t>
  </si>
  <si>
    <t>lRVyrtHyqjM01+e4XZNW8A==</t>
  </si>
  <si>
    <t>ze4hq5cozM001+e4XZNW8A==</t>
  </si>
  <si>
    <t>YFeaPluPGYg01+e4XZNW8A==</t>
  </si>
  <si>
    <t>QJ5YC/kzGzw01+e4XZNW8A==</t>
  </si>
  <si>
    <t>Qe9eSzdMIDw01+e4XZNW8A==</t>
  </si>
  <si>
    <t>B+u7PPpWKGc01+e4XZNW8A==</t>
  </si>
  <si>
    <t>WSAx1o9c0Rk01+e4XZNW8A==</t>
  </si>
  <si>
    <t>2J7mTxgSMkc01+e4XZNW8A==</t>
  </si>
  <si>
    <t>6CIzSKmRHVg01+e4XZNW8A==</t>
  </si>
  <si>
    <t>CL83pytMLVc01+e4XZNW8A==</t>
  </si>
  <si>
    <t>ixJ4y/JpuS001+e4XZNW8A==</t>
  </si>
  <si>
    <t>IVATr/XrNGQ01+e4XZNW8A==</t>
  </si>
  <si>
    <t>XaNnTaIbYzw01+e4XZNW8A==</t>
  </si>
  <si>
    <t>+Zhh99spE/401+e4XZNW8A==</t>
  </si>
  <si>
    <t>aYuzdKp+V3o01+e4XZNW8A==</t>
  </si>
  <si>
    <t>HVGJSVXepz001+e4XZNW8A==</t>
  </si>
  <si>
    <t>Wf0k9vyUEis01+e4XZNW8A==</t>
  </si>
  <si>
    <t>b5N2MIzDdZQ01+e4XZNW8A==</t>
  </si>
  <si>
    <t>UFFEZKkCGLs01+e4XZNW8A==</t>
  </si>
  <si>
    <t>dg6YWax+bz001+e4XZNW8A==</t>
  </si>
  <si>
    <t>Zob6zTD5caw01+e4XZNW8A==</t>
  </si>
  <si>
    <t>O602NG+1/zE01+e4XZNW8A==</t>
  </si>
  <si>
    <t>879bBkdVtA801+e4XZNW8A==</t>
  </si>
  <si>
    <t>g0HIlA2hHik01+e4XZNW8A==</t>
  </si>
  <si>
    <t>KR52w05KWG801+e4XZNW8A==</t>
  </si>
  <si>
    <t>J/pf2fzAINY01+e4XZNW8A==</t>
  </si>
  <si>
    <t>h74LJ5La+HI01+e4XZNW8A==</t>
  </si>
  <si>
    <t>kB1Q/5aGAXw01+e4XZNW8A==</t>
  </si>
  <si>
    <t>0wXXLYFie9w01+e4XZNW8A==</t>
  </si>
  <si>
    <t>23/SsZEu2dA01+e4XZNW8A==</t>
  </si>
  <si>
    <t>zeG/f28DHvQ01+e4XZNW8A==</t>
  </si>
  <si>
    <t>n+RCa8+HN0001+e4XZNW8A==</t>
  </si>
  <si>
    <t>aUPTjNeYEaI01+e4XZNW8A==</t>
  </si>
  <si>
    <t>NPNBA5uvZdg01+e4XZNW8A==</t>
  </si>
  <si>
    <t>oTacUfR4MMw01+e4XZNW8A==</t>
  </si>
  <si>
    <t>9n+L/ANrY+g01+e4XZNW8A==</t>
  </si>
  <si>
    <t>OivNgkjp8J801+e4XZNW8A==</t>
  </si>
  <si>
    <t>6v7C10j2rXk01+e4XZNW8A==</t>
  </si>
  <si>
    <t>rQyP0PMc5ro01+e4XZNW8A==</t>
  </si>
  <si>
    <t>rLF3NULOURo01+e4XZNW8A==</t>
  </si>
  <si>
    <t>eNkeMPWAFno01+e4XZNW8A==</t>
  </si>
  <si>
    <t>g9Jwx47eDbs01+e4XZNW8A==</t>
  </si>
  <si>
    <t>0FdUBYQftOU01+e4XZNW8A==</t>
  </si>
  <si>
    <t>4d37Gr6P57g01+e4XZNW8A==</t>
  </si>
  <si>
    <t>a9867AExX1g01+e4XZNW8A==</t>
  </si>
  <si>
    <t>c5PBohQIVvE01+e4XZNW8A==</t>
  </si>
  <si>
    <t>BnQ8yv+038A01+e4XZNW8A==</t>
  </si>
  <si>
    <t>mVSgxpcOrEc01+e4XZNW8A==</t>
  </si>
  <si>
    <t>q/GpsnrqYYk01+e4XZNW8A==</t>
  </si>
  <si>
    <t>PwONygHj4m401+e4XZNW8A==</t>
  </si>
  <si>
    <t>sMkQZoCG1xY01+e4XZNW8A==</t>
  </si>
  <si>
    <t>FKwF4C9AG/I01+e4XZNW8A==</t>
  </si>
  <si>
    <t>OlwLBbtzf1U01+e4XZNW8A==</t>
  </si>
  <si>
    <t>kB4RN4EI5rY01+e4XZNW8A==</t>
  </si>
  <si>
    <t>IqxRciPs2qM01+e4XZNW8A==</t>
  </si>
  <si>
    <t>+lOHK0yYpRM01+e4XZNW8A==</t>
  </si>
  <si>
    <t>6vVWE0zYUAY01+e4XZNW8A==</t>
  </si>
  <si>
    <t>A7e27yJ0lMc01+e4XZNW8A==</t>
  </si>
  <si>
    <t>IoxuaDWUYSQ01+e4XZNW8A==</t>
  </si>
  <si>
    <t>4F5/D49AzT801+e4XZNW8A==</t>
  </si>
  <si>
    <t>YKQaIXtsoUc01+e4XZNW8A==</t>
  </si>
  <si>
    <t>5jYg8Y3UzKM01+e4XZNW8A==</t>
  </si>
  <si>
    <t>J2+tAFPubvs01+e4XZNW8A==</t>
  </si>
  <si>
    <t>m8CJ/g117vo01+e4XZNW8A==</t>
  </si>
  <si>
    <t>PROGRAMAS PARA LA SUSTENTABILIDAD</t>
  </si>
  <si>
    <t>KdwhJ3ADZdo01+e4XZNW8A==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</si>
  <si>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</si>
  <si>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</si>
  <si>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</si>
  <si>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</si>
  <si>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gZvvl8KVtwQ01+e4XZNW8A==</t>
  </si>
  <si>
    <t>SChb9JpU83k01+e4XZNW8A==</t>
  </si>
  <si>
    <t>Dec-97</t>
  </si>
  <si>
    <t>5vJrrcxNrq401+e4XZNW8A==</t>
  </si>
  <si>
    <t>c41rIq9aaGE01+e4XZNW8A==</t>
  </si>
  <si>
    <t>DGGAhoLmoLw01+e4XZNW8A==</t>
  </si>
  <si>
    <t>CaLzpJfDSVw01+e4XZNW8A==</t>
  </si>
  <si>
    <t>KP9t4gVGX8M01+e4XZNW8A==</t>
  </si>
  <si>
    <t>BqicwOOah6E01+e4XZNW8A==</t>
  </si>
  <si>
    <t>9OsZnszn1N801+e4XZNW8A==</t>
  </si>
  <si>
    <t>vzIBQJOihCI01+e4XZNW8A==</t>
  </si>
  <si>
    <t>ZHZIuUmWzeM01+e4XZNW8A==</t>
  </si>
  <si>
    <t>wE9Yg5pEjHY01+e4XZNW8A==</t>
  </si>
  <si>
    <t>V553txMlwRE01+e4XZNW8A==</t>
  </si>
  <si>
    <t>0Ix4ycArLzo01+e4XZNW8A==</t>
  </si>
  <si>
    <t>PUHbs21WjmQ01+e4XZNW8A==</t>
  </si>
  <si>
    <t>7YAUXQARFnQ01+e4XZNW8A==</t>
  </si>
  <si>
    <t>btNuQoXXQyk01+e4XZNW8A==</t>
  </si>
  <si>
    <t>tQuqDavSUpk01+e4XZNW8A==</t>
  </si>
  <si>
    <t>3WCXnSRbSXg01+e4XZNW8A==</t>
  </si>
  <si>
    <t>kO7VdRihhtc01+e4XZNW8A==</t>
  </si>
  <si>
    <t>0/tIanU4RMU01+e4XZNW8A==</t>
  </si>
  <si>
    <t>dBGc5hcgIwY01+e4XZNW8A==</t>
  </si>
  <si>
    <t>nGsLKEKIqW001+e4XZNW8A==</t>
  </si>
  <si>
    <t>sJ2PFmh+CE401+e4XZNW8A==</t>
  </si>
  <si>
    <t>+CLtDLF+WHo01+e4XZNW8A==</t>
  </si>
  <si>
    <t>pGcLMhn+CO401+e4XZNW8A==</t>
  </si>
  <si>
    <t>8MtPSlTlG9A01+e4XZNW8A==</t>
  </si>
  <si>
    <t>bpAg404N9Yo01+e4XZNW8A==</t>
  </si>
  <si>
    <t>M/TS2bqRRvw01+e4XZNW8A==</t>
  </si>
  <si>
    <t>hfGRtJBVWnI01+e4XZNW8A==</t>
  </si>
  <si>
    <t>YQX/1fyw7dk01+e4XZNW8A==</t>
  </si>
  <si>
    <t>EKQLMaeUeZA01+e4XZNW8A==</t>
  </si>
  <si>
    <t>VS9yqOWgWUQ01+e4XZNW8A==</t>
  </si>
  <si>
    <t>F9iL9w1zEVY01+e4XZNW8A==</t>
  </si>
  <si>
    <t>ApDbbJBHfqM01+e4XZNW8A==</t>
  </si>
  <si>
    <t>NMIoF/w9H2g01+e4XZNW8A==</t>
  </si>
  <si>
    <t>86ZlnxTwuao01+e4XZNW8A==</t>
  </si>
  <si>
    <t>qz9ABuJ4GVk01+e4XZNW8A==</t>
  </si>
  <si>
    <t>Yf4nF9fQnmE01+e4XZNW8A==</t>
  </si>
  <si>
    <t>PPD2epUX8ZE01+e4XZNW8A==</t>
  </si>
  <si>
    <t>XASzgJCmU0U01+e4XZNW8A==</t>
  </si>
  <si>
    <t>BMZCRZ/gHrs01+e4XZNW8A==</t>
  </si>
  <si>
    <t>Nsadgk3dYOs01+e4XZNW8A==</t>
  </si>
  <si>
    <t>C/1jFtyfoMA01+e4XZNW8A==</t>
  </si>
  <si>
    <t>88/Z04j3sq801+e4XZNW8A==</t>
  </si>
  <si>
    <t>t+pHx9Rlx+M01+e4XZNW8A==</t>
  </si>
  <si>
    <t>7jkeZrGy7UY01+e4XZNW8A==</t>
  </si>
  <si>
    <t>L3GI70CaX8I01+e4XZNW8A==</t>
  </si>
  <si>
    <t>KW4ipzX9vK401+e4XZNW8A==</t>
  </si>
  <si>
    <t>XCekJ+S+5+I01+e4XZNW8A==</t>
  </si>
  <si>
    <t>YY4vcFDirGg01+e4XZNW8A==</t>
  </si>
  <si>
    <t>oRdvlXnQ+AQ01+e4XZNW8A==</t>
  </si>
  <si>
    <t>pxJSR9NuVBY01+e4XZNW8A==</t>
  </si>
  <si>
    <t>qUoNz2wJUMQ01+e4XZNW8A==</t>
  </si>
  <si>
    <t>33A9+gkwUpQ01+e4XZNW8A==</t>
  </si>
  <si>
    <t>l3vkH2BA1pc01+e4XZNW8A==</t>
  </si>
  <si>
    <t>OXM0AbNPIfA01+e4XZNW8A==</t>
  </si>
  <si>
    <t>+8DZaOqwcts01+e4XZNW8A==</t>
  </si>
  <si>
    <t>po3OkOPH1Ak01+e4XZNW8A==</t>
  </si>
  <si>
    <t>rRETPmTYDSQ01+e4XZNW8A==</t>
  </si>
  <si>
    <t>Gey14/Retvs01+e4XZNW8A==</t>
  </si>
  <si>
    <t>59CE69HbyWE01+e4XZNW8A==</t>
  </si>
  <si>
    <t>sTIHgCO9nbQ01+e4XZNW8A==</t>
  </si>
  <si>
    <t>n3M4AHZBlYY01+e4XZNW8A==</t>
  </si>
  <si>
    <t>4xz/PcaDL4Q01+e4XZNW8A==</t>
  </si>
  <si>
    <t>3CuPxHwRLWU01+e4XZNW8A==</t>
  </si>
  <si>
    <t>aeaTLHKym6k01+e4XZNW8A==</t>
  </si>
  <si>
    <t>UcPrctZ0/L401+e4XZNW8A==</t>
  </si>
  <si>
    <t>7Aw5pcfkF5Q01+e4XZNW8A==</t>
  </si>
  <si>
    <t>csqjwN4b6Qw01+e4XZNW8A==</t>
  </si>
  <si>
    <t>WueuH806rOo01+e4XZNW8A==</t>
  </si>
  <si>
    <t>yt4Wxat1R1801+e4XZNW8A==</t>
  </si>
  <si>
    <t>YJ8frYVnoI401+e4XZNW8A==</t>
  </si>
  <si>
    <t>tFMQdzdzk6E01+e4XZNW8A==</t>
  </si>
  <si>
    <t>CBRf+H1L1e001+e4XZNW8A==</t>
  </si>
  <si>
    <t>+l/67UngwyU01+e4XZNW8A==</t>
  </si>
  <si>
    <t>Qxw+xS0u4ds01+e4XZNW8A==</t>
  </si>
  <si>
    <t>Nu0veByLukg01+e4XZNW8A==</t>
  </si>
  <si>
    <t>nJThvw3dnf401+e4XZNW8A==</t>
  </si>
  <si>
    <t>mGS35mFk+MU01+e4XZNW8A==</t>
  </si>
  <si>
    <t>o4gyQ4BGiLA01+e4XZNW8A==</t>
  </si>
  <si>
    <t>UJVCjcfZNAo01+e4XZNW8A==</t>
  </si>
  <si>
    <t>RpAaiTraUwo01+e4XZNW8A==</t>
  </si>
  <si>
    <t>3q7olwfHvuI01+e4XZNW8A==</t>
  </si>
  <si>
    <t>lOCCAzv5ho401+e4XZNW8A==</t>
  </si>
  <si>
    <t>s5WbIOJ8zuw01+e4XZNW8A==</t>
  </si>
  <si>
    <t>8SWd533QyEA01+e4XZNW8A==</t>
  </si>
  <si>
    <t>AYL3XFjQHT001+e4XZNW8A==</t>
  </si>
  <si>
    <t>NMhi5V6iCuk01+e4XZNW8A==</t>
  </si>
  <si>
    <t>3xN/isUMwwI01+e4XZNW8A==</t>
  </si>
  <si>
    <t>+mJYKuHdpPU01+e4XZNW8A==</t>
  </si>
  <si>
    <t>iVotNJ2VyXQ01+e4XZNW8A==</t>
  </si>
  <si>
    <t>cXD2VsC4VKs01+e4XZNW8A==</t>
  </si>
  <si>
    <t>qUAHw1zl4ng01+e4XZNW8A==</t>
  </si>
  <si>
    <t>XSEqje5DxF401+e4XZNW8A==</t>
  </si>
  <si>
    <t>KzyTB9DzaUA01+e4XZNW8A==</t>
  </si>
  <si>
    <t>MvL3L9P/KYM01+e4XZNW8A==</t>
  </si>
  <si>
    <t>pKvoCpk3Crg01+e4XZNW8A==</t>
  </si>
  <si>
    <t>SzBjPaubnvk01+e4XZNW8A==</t>
  </si>
  <si>
    <t>5fAowvBPBPY01+e4XZNW8A==</t>
  </si>
  <si>
    <t>1nbKKWsiV4Y01+e4XZNW8A==</t>
  </si>
  <si>
    <t>Ia1HVZerTx801+e4XZNW8A==</t>
  </si>
  <si>
    <t>SECRETARIO</t>
  </si>
  <si>
    <t>8V97X6prH2E01+e4XZNW8A==</t>
  </si>
  <si>
    <t>e2G+D+oXFFw01+e4XZNW8A==</t>
  </si>
  <si>
    <t>e1ph8TkCO1s01+e4XZNW8A==</t>
  </si>
  <si>
    <t>G43jdp/twGc01+e4XZNW8A==</t>
  </si>
  <si>
    <t>qfCsTemNKA401+e4XZNW8A==</t>
  </si>
  <si>
    <t>ACk9+H158Ok01+e4XZNW8A==</t>
  </si>
  <si>
    <t>4U5bciKbzW401+e4XZNW8A==</t>
  </si>
  <si>
    <t>0qGJ0Jhey5A01+e4XZNW8A==</t>
  </si>
  <si>
    <t>OwARZD3Xs/c01+e4XZNW8A==</t>
  </si>
  <si>
    <t>ogwxLfYEK5U01+e4XZNW8A==</t>
  </si>
  <si>
    <t>ztDxC27FSiU01+e4XZNW8A==</t>
  </si>
  <si>
    <t>puS5XKPmYK001+e4XZNW8A==</t>
  </si>
  <si>
    <t>Jnr0PiNWTB801+e4XZNW8A==</t>
  </si>
  <si>
    <t>OU90/wOyMSc01+e4XZNW8A==</t>
  </si>
  <si>
    <t>wH1O+clDCzI01+e4XZNW8A==</t>
  </si>
  <si>
    <t>877Pnr6OhjM01+e4XZNW8A==</t>
  </si>
  <si>
    <t>oxCdjGGKTrM01+e4XZNW8A==</t>
  </si>
  <si>
    <t>W3dVm5ojVJM01+e4XZNW8A==</t>
  </si>
  <si>
    <t>hBQDAu+7MRw01+e4XZNW8A==</t>
  </si>
  <si>
    <t>pvEyWvW4Po401+e4XZNW8A==</t>
  </si>
  <si>
    <t>/HKBFGS2hTY01+e4XZNW8A==</t>
  </si>
  <si>
    <t>sf7aqcXwhtU01+e4XZNW8A==</t>
  </si>
  <si>
    <t>lg30IqGdmlU01+e4XZNW8A==</t>
  </si>
  <si>
    <t>W9UNzb9lcSM01+e4XZNW8A==</t>
  </si>
  <si>
    <t>IrhmbFycebo01+e4XZNW8A==</t>
  </si>
  <si>
    <t>eRJGnaxJbcM01+e4XZNW8A==</t>
  </si>
  <si>
    <t>36UZm7tg/fY01+e4XZNW8A==</t>
  </si>
  <si>
    <t>OQoqcIPof6I01+e4XZNW8A==</t>
  </si>
  <si>
    <t>PmOqzOJiHUc01+e4XZNW8A==</t>
  </si>
  <si>
    <t>UEzmALO/CJk01+e4XZNW8A==</t>
  </si>
  <si>
    <t>04T35qVR3PA01+e4XZNW8A==</t>
  </si>
  <si>
    <t>v438nNHIq5c01+e4XZNW8A==</t>
  </si>
  <si>
    <t>G99w8mGjDCE01+e4XZNW8A==</t>
  </si>
  <si>
    <t>R1bNGpBNdx001+e4XZNW8A==</t>
  </si>
  <si>
    <t>Rxf2P1KiU5o01+e4XZNW8A==</t>
  </si>
  <si>
    <t>BcD7xxcFycg01+e4XZNW8A==</t>
  </si>
  <si>
    <t>eh8phnseXow01+e4XZNW8A==</t>
  </si>
  <si>
    <t>U21Ou7WAf8801+e4XZNW8A==</t>
  </si>
  <si>
    <t>UBOJ6MUvGWI01+e4XZNW8A==</t>
  </si>
  <si>
    <t>SF6kPdShFG801+e4XZNW8A==</t>
  </si>
  <si>
    <t>Fr3kJh8K01c01+e4XZNW8A==</t>
  </si>
  <si>
    <t>eAAR4l/wMEY01+e4XZNW8A==</t>
  </si>
  <si>
    <t>v4NVpdxIni801+e4XZNW8A==</t>
  </si>
  <si>
    <t>LNpvKrXpWsQ01+e4XZNW8A==</t>
  </si>
  <si>
    <t>qQxNmr1OZ3o01+e4XZNW8A==</t>
  </si>
  <si>
    <t>S8ibyiZDdJA01+e4XZNW8A==</t>
  </si>
  <si>
    <t>W/y/WnzAehw01+e4XZNW8A==</t>
  </si>
  <si>
    <t>12SE96hAzRc01+e4XZNW8A==</t>
  </si>
  <si>
    <t>HpFk8BSLB6k01+e4XZNW8A==</t>
  </si>
  <si>
    <t>0g8qHLmSu7I01+e4XZNW8A==</t>
  </si>
  <si>
    <t>RrrTHIAsHbU01+e4XZNW8A==</t>
  </si>
  <si>
    <t>Dt3CNQUREBQ01+e4XZNW8A==</t>
  </si>
  <si>
    <t>rfKBirB/dNE01+e4XZNW8A==</t>
  </si>
  <si>
    <t>+RUwRdSWgHU01+e4XZNW8A==</t>
  </si>
  <si>
    <t>ZFbOzq7qgeI01+e4XZNW8A==</t>
  </si>
  <si>
    <t>dVAqfIrW8Uo01+e4XZNW8A==</t>
  </si>
  <si>
    <t>RTjliu5xa1M01+e4XZNW8A==</t>
  </si>
  <si>
    <t>EKf2D2JyJ5Q01+e4XZNW8A==</t>
  </si>
  <si>
    <t>NX0Cqm2U2wQ01+e4XZNW8A==</t>
  </si>
  <si>
    <t>0ey7Sy6ypUA01+e4XZNW8A==</t>
  </si>
  <si>
    <t>+Sxxl7J6Bi001+e4XZNW8A==</t>
  </si>
  <si>
    <t>tCr8YFeRn1E01+e4XZNW8A==</t>
  </si>
  <si>
    <t>JDgna/k1FCg01+e4XZNW8A==</t>
  </si>
  <si>
    <t>FRdooK1y6Iw01+e4XZNW8A==</t>
  </si>
  <si>
    <t>69SzUAWSxog01+e4XZNW8A==</t>
  </si>
  <si>
    <t>BigJdAn9qWE01+e4XZNW8A==</t>
  </si>
  <si>
    <t>QNNoN2RAiKs01+e4XZNW8A==</t>
  </si>
  <si>
    <t>nWMMofF5MCI01+e4XZNW8A==</t>
  </si>
  <si>
    <t>jvMt8ipqrJQ01+e4XZNW8A==</t>
  </si>
  <si>
    <t>qgSsjU1UOpI01+e4XZNW8A==</t>
  </si>
  <si>
    <t>aGipZAEaCcI01+e4XZNW8A==</t>
  </si>
  <si>
    <t>zEEfmN3hy+001+e4XZNW8A==</t>
  </si>
  <si>
    <t>7/mkwXVJDaM01+e4XZNW8A==</t>
  </si>
  <si>
    <t>P8STECk25dc01+e4XZNW8A==</t>
  </si>
  <si>
    <t>PwQQY5s7K3w01+e4XZNW8A==</t>
  </si>
  <si>
    <t>gANg4BCM5MY01+e4XZNW8A==</t>
  </si>
  <si>
    <t>TkTBfb93IG401+e4XZNW8A==</t>
  </si>
  <si>
    <t>bpyp6qOiSfI01+e4XZNW8A==</t>
  </si>
  <si>
    <t>r9IrPEN2dgg01+e4XZNW8A==</t>
  </si>
  <si>
    <t>MbKE6cudIuE01+e4XZNW8A==</t>
  </si>
  <si>
    <t>yOKw/X9WOCU01+e4XZNW8A==</t>
  </si>
  <si>
    <t>q7gx80eaYQ401+e4XZNW8A==</t>
  </si>
  <si>
    <t>Y+62q6oA8tw01+e4XZNW8A==</t>
  </si>
  <si>
    <t>uNY1J8vfM1k01+e4XZNW8A==</t>
  </si>
  <si>
    <t>DPl+Tj2uj4M01+e4XZNW8A==</t>
  </si>
  <si>
    <t>HB0BqXFXLHs01+e4XZNW8A==</t>
  </si>
  <si>
    <t>Hy+tIHQ0Q/801+e4XZNW8A==</t>
  </si>
  <si>
    <t>ZY8m2GM2oGI01+e4XZNW8A==</t>
  </si>
  <si>
    <t>PtQtvFqZuNg01+e4XZNW8A==</t>
  </si>
  <si>
    <t>botwKLjvxQg01+e4XZNW8A==</t>
  </si>
  <si>
    <t>j+pTpiUeHLo01+e4XZNW8A==</t>
  </si>
  <si>
    <t>MEYTjHPUFsQ01+e4XZNW8A==</t>
  </si>
  <si>
    <t>Q1oaDaunRgI01+e4XZNW8A==</t>
  </si>
  <si>
    <t>wB5ExArsERw01+e4XZNW8A==</t>
  </si>
  <si>
    <t>t3W2vOKEWMw01+e4XZNW8A==</t>
  </si>
  <si>
    <t>WBblbWI6sbM01+e4XZNW8A==</t>
  </si>
  <si>
    <t>cD4Bf2KgDpQ01+e4XZNW8A==</t>
  </si>
  <si>
    <t>icXCxdf8k4Q01+e4XZNW8A==</t>
  </si>
  <si>
    <t>yna4vTdKMic01+e4XZNW8A==</t>
  </si>
  <si>
    <t>9B3/ZV5ZDGI01+e4XZNW8A==</t>
  </si>
  <si>
    <t>TR4hrL18YpA01+e4XZNW8A==</t>
  </si>
  <si>
    <t>lITh2rrYSlk01+e4XZNW8A==</t>
  </si>
  <si>
    <t>lWxigMhQuO801+e4XZNW8A==</t>
  </si>
  <si>
    <t>Hhghmb0g4zQ01+e4XZNW8A==</t>
  </si>
  <si>
    <t>8n4Xp7mM/G401+e4XZNW8A==</t>
  </si>
  <si>
    <t>ySRN9pgyTFM01+e4XZNW8A==</t>
  </si>
  <si>
    <t>gj/VxEshNFc01+e4XZNW8A==</t>
  </si>
  <si>
    <t>BxfcRcVT5BU01+e4XZNW8A==</t>
  </si>
  <si>
    <t>qC8HNBe24jg01+e4XZNW8A==</t>
  </si>
  <si>
    <t>MZ3SMzDezuQ01+e4XZNW8A==</t>
  </si>
  <si>
    <t>UbKoLJqVTGI01+e4XZNW8A==</t>
  </si>
  <si>
    <t>P0iNs9PwN6A01+e4XZNW8A==</t>
  </si>
  <si>
    <t>TY2vOix1PoQ01+e4XZNW8A==</t>
  </si>
  <si>
    <t>HQp+iHhWpwU01+e4XZNW8A==</t>
  </si>
  <si>
    <t>JXrZMXw7x8E01+e4XZNW8A==</t>
  </si>
  <si>
    <t>CJuoyaDxm6s01+e4XZNW8A==</t>
  </si>
  <si>
    <t>ngGrAY8FjBo01+e4XZNW8A==</t>
  </si>
  <si>
    <t>Fxak/tQzeZ001+e4XZNW8A==</t>
  </si>
  <si>
    <t>KK5y/gT6syc01+e4XZNW8A==</t>
  </si>
  <si>
    <t>WQIuaE4A/oE01+e4XZNW8A==</t>
  </si>
  <si>
    <t>9LQuavtzhFY01+e4XZNW8A==</t>
  </si>
  <si>
    <t>xd+TofaKY0Y01+e4XZNW8A==</t>
  </si>
  <si>
    <t>6dTDuIGV8j801+e4XZNW8A==</t>
  </si>
  <si>
    <t>opqkju0YiUI01+e4XZNW8A==</t>
  </si>
  <si>
    <t>I+fLMmyu7u401+e4XZNW8A==</t>
  </si>
  <si>
    <t>BotMKJ0HY1801+e4XZNW8A==</t>
  </si>
  <si>
    <t>J8uqZexXOJI01+e4XZNW8A==</t>
  </si>
  <si>
    <t>0s3EfnF/RCQ01+e4XZNW8A==</t>
  </si>
  <si>
    <t>hIh/fR54XZs01+e4XZNW8A==</t>
  </si>
  <si>
    <t>FaLIbFlBwqc01+e4XZNW8A==</t>
  </si>
  <si>
    <t>kqy2ov97YoM01+e4XZNW8A==</t>
  </si>
  <si>
    <t>WhDvwD1Ga6Y01+e4XZNW8A==</t>
  </si>
  <si>
    <t>eaCMf6vUEXk01+e4XZNW8A==</t>
  </si>
  <si>
    <t>00YSgYo3fRI01+e4XZNW8A==</t>
  </si>
  <si>
    <t>mMdqPpzhNkg01+e4XZNW8A==</t>
  </si>
  <si>
    <t>pXgvhHO+hGM01+e4XZNW8A==</t>
  </si>
  <si>
    <t>oCPlJmT2Wrk01+e4XZNW8A==</t>
  </si>
  <si>
    <t>lezlXbHL5A401+e4XZNW8A==</t>
  </si>
  <si>
    <t>HtkbpZSHxkc01+e4XZNW8A==</t>
  </si>
  <si>
    <t>RtGQEGRUDhs01+e4XZNW8A==</t>
  </si>
  <si>
    <t>GaVujk+Nlow01+e4XZNW8A==</t>
  </si>
  <si>
    <t>NXWti9c7QG001+e4XZNW8A==</t>
  </si>
  <si>
    <t>+uJoutnLgDU01+e4XZNW8A==</t>
  </si>
  <si>
    <t>klcbw4GlVn401+e4XZNW8A==</t>
  </si>
  <si>
    <t>Oaecj1Z8Rps01+e4XZNW8A==</t>
  </si>
  <si>
    <t>uYBjcPzcmGE01+e4XZNW8A==</t>
  </si>
  <si>
    <t>EJaZgfo+Zzs01+e4XZNW8A==</t>
  </si>
  <si>
    <t>Jt95GGo39do01+e4XZNW8A==</t>
  </si>
  <si>
    <t>gAIMbO1QfyE01+e4XZNW8A==</t>
  </si>
  <si>
    <t>eZNuZMQR2u001+e4XZNW8A==</t>
  </si>
  <si>
    <t>EeEsl94r4Uc01+e4XZNW8A==</t>
  </si>
  <si>
    <t>TQb0QM2YRbY01+e4XZNW8A==</t>
  </si>
  <si>
    <t>ZVwmC2NZC6801+e4XZNW8A==</t>
  </si>
  <si>
    <t>BC/fr0fDJ5M01+e4XZNW8A==</t>
  </si>
  <si>
    <t>cnP7hCQVAws01+e4XZNW8A==</t>
  </si>
  <si>
    <t>kWieUo+JFAI01+e4XZNW8A==</t>
  </si>
  <si>
    <t>ugUokj5MqBY01+e4XZNW8A==</t>
  </si>
  <si>
    <t>TPpNnT5g4mM01+e4XZNW8A==</t>
  </si>
  <si>
    <t>d06EGorzZn801+e4XZNW8A==</t>
  </si>
  <si>
    <t>XIXZc1DgcP001+e4XZNW8A==</t>
  </si>
  <si>
    <t>8P8GoCQs/T401+e4XZNW8A==</t>
  </si>
  <si>
    <t>bW1KSiD/34401+e4XZNW8A==</t>
  </si>
  <si>
    <t>lUGTkZr8y3001+e4XZNW8A==</t>
  </si>
  <si>
    <t>r64HmvM1U9Y01+e4XZNW8A==</t>
  </si>
  <si>
    <t>1ERa5l56vEk01+e4XZNW8A==</t>
  </si>
  <si>
    <t>KYwNwD1HUSU01+e4XZNW8A==</t>
  </si>
  <si>
    <t>llDxGZ4wlR801+e4XZNW8A==</t>
  </si>
  <si>
    <t>3f1cH4ZvfL001+e4XZNW8A==</t>
  </si>
  <si>
    <t>qdQGIS6pcgY01+e4XZNW8A==</t>
  </si>
  <si>
    <t>7KzPFgby4Jo01+e4XZNW8A==</t>
  </si>
  <si>
    <t>stsborYflao01+e4XZNW8A==</t>
  </si>
  <si>
    <t>N0MKcgbli+I01+e4XZNW8A==</t>
  </si>
  <si>
    <t>xCfDZtCn3OU01+e4XZNW8A==</t>
  </si>
  <si>
    <t>054p7hXeGDM01+e4XZNW8A==</t>
  </si>
  <si>
    <t>cNL+PRf0X+c01+e4XZNW8A==</t>
  </si>
  <si>
    <t>5Pw2yEAv5t401+e4XZNW8A==</t>
  </si>
  <si>
    <t>M4bfQuHq0eQ01+e4XZNW8A==</t>
  </si>
  <si>
    <t>v0c3NYOl94E01+e4XZNW8A==</t>
  </si>
  <si>
    <t>i+KTt2t1bNY01+e4XZNW8A==</t>
  </si>
  <si>
    <t>FClopY3kgWU01+e4XZNW8A==</t>
  </si>
  <si>
    <t>lWco27bkEH401+e4XZNW8A==</t>
  </si>
  <si>
    <t>f3gj/ihJGzc01+e4XZNW8A==</t>
  </si>
  <si>
    <t>AXmzMd3H10k01+e4XZNW8A==</t>
  </si>
  <si>
    <t>DcAT74fz1K001+e4XZNW8A==</t>
  </si>
  <si>
    <t>AhRtcj3tphM01+e4XZNW8A==</t>
  </si>
  <si>
    <t>7Hd1L131f8M01+e4XZNW8A==</t>
  </si>
  <si>
    <t>ZIpgHrLv3J801+e4XZNW8A==</t>
  </si>
  <si>
    <t>KWO/asqKuQg01+e4XZNW8A==</t>
  </si>
  <si>
    <t>TTfmwwxAt5401+e4XZNW8A==</t>
  </si>
  <si>
    <t>qPMNznlo4gg01+e4XZNW8A==</t>
  </si>
  <si>
    <t>zr8/AW2JfFE01+e4XZNW8A==</t>
  </si>
  <si>
    <t>Uzh7lc05bZ801+e4XZNW8A==</t>
  </si>
  <si>
    <t>iep9cXH0g8Y01+e4XZNW8A==</t>
  </si>
  <si>
    <t>hqmEDLwaYN401+e4XZNW8A==</t>
  </si>
  <si>
    <t>Or1iPaHQPAY01+e4XZNW8A==</t>
  </si>
  <si>
    <t>C2AAL5jnhFU01+e4XZNW8A==</t>
  </si>
  <si>
    <t>Ksf/rMokJ+U01+e4XZNW8A==</t>
  </si>
  <si>
    <t>gEXGAobebv401+e4XZNW8A==</t>
  </si>
  <si>
    <t>SECRETARIO ACADÉMICO DE LA PREPARATORIA No. 15</t>
  </si>
  <si>
    <t>E8WQ0FJMTXM01+e4XZNW8A==</t>
  </si>
  <si>
    <t>COORDINADOR ACADÉMICO DE LA PREPARATORIA No. 15</t>
  </si>
  <si>
    <t>D1DCcdOGbaM01+e4XZNW8A==</t>
  </si>
  <si>
    <t>09 / 01983</t>
  </si>
  <si>
    <t>MAESTRO DE T.C. DE LA ACADEMIA DE ETIMOLOGÍAS, ESPAÑOL Y LITERATURA DE LA PREPARATORIA No. 15</t>
  </si>
  <si>
    <t>Pzbu+BDgm6I01+e4XZNW8A==</t>
  </si>
  <si>
    <t>6WdjAC49cOI01+e4XZNW8A==</t>
  </si>
  <si>
    <t>mPz43H3iV0Q01+e4XZNW8A==</t>
  </si>
  <si>
    <t>bJkE2kcnDUE01+e4XZNW8A==</t>
  </si>
  <si>
    <t>Sep-83</t>
  </si>
  <si>
    <t>FPmYwKgMs+001+e4XZNW8A==</t>
  </si>
  <si>
    <t>8YJNCzEID0k01+e4XZNW8A==</t>
  </si>
  <si>
    <t>jyRTpVOAjuw01+e4XZNW8A==</t>
  </si>
  <si>
    <t>rvVscPF0Vlw01+e4XZNW8A==</t>
  </si>
  <si>
    <t>pUdeTFTrbKM01+e4XZNW8A==</t>
  </si>
  <si>
    <t>CxelSBq+lns01+e4XZNW8A==</t>
  </si>
  <si>
    <t>KtoGbbP5ATk01+e4XZNW8A==</t>
  </si>
  <si>
    <t>Fe4qoArPl1w01+e4XZNW8A==</t>
  </si>
  <si>
    <t>kMqP8/isDHQ01+e4XZNW8A==</t>
  </si>
  <si>
    <t>JELQqJda6o001+e4XZNW8A==</t>
  </si>
  <si>
    <t>8TIWVPXbykE01+e4XZNW8A==</t>
  </si>
  <si>
    <t>SVg4XhROaq001+e4XZNW8A==</t>
  </si>
  <si>
    <t>UTNAe+dBdfE01+e4XZNW8A==</t>
  </si>
  <si>
    <t>MyC+uat5D2401+e4XZNW8A==</t>
  </si>
  <si>
    <t>Qxs8KjBCNLY01+e4XZNW8A==</t>
  </si>
  <si>
    <t>nutVRlTcou801+e4XZNW8A==</t>
  </si>
  <si>
    <t>fvwwnmYXyBM01+e4XZNW8A==</t>
  </si>
  <si>
    <t>85dtIvHVlsE01+e4XZNW8A==</t>
  </si>
  <si>
    <t>9ivRxZCPhkU01+e4XZNW8A==</t>
  </si>
  <si>
    <t>vf+r1ysJRqs01+e4XZNW8A==</t>
  </si>
  <si>
    <t>lJXh5cwXfKM01+e4XZNW8A==</t>
  </si>
  <si>
    <t>9IcUWhc8IVk01+e4XZNW8A==</t>
  </si>
  <si>
    <t>59EpLaTXtIg01+e4XZNW8A==</t>
  </si>
  <si>
    <t>kfsHqUaoCjA01+e4XZNW8A==</t>
  </si>
  <si>
    <t>xy7Ikm8t8ug01+e4XZNW8A==</t>
  </si>
  <si>
    <t>dg57OIvLWmk01+e4XZNW8A==</t>
  </si>
  <si>
    <t>gBwZ3B16/fM01+e4XZNW8A==</t>
  </si>
  <si>
    <t>ZHL7WYVYkLo01+e4XZNW8A==</t>
  </si>
  <si>
    <t>8yd9mpIZiRc01+e4XZNW8A==</t>
  </si>
  <si>
    <t>GKTms3iW6o401+e4XZNW8A==</t>
  </si>
  <si>
    <t>S2Zc5hc9sPU01+e4XZNW8A==</t>
  </si>
  <si>
    <t>u1HKDKGxVbU01+e4XZNW8A==</t>
  </si>
  <si>
    <t>Y3aED+gsYS801+e4XZNW8A==</t>
  </si>
  <si>
    <t>WIfYfGofv0w01+e4XZNW8A==</t>
  </si>
  <si>
    <t>3m94w2xj5S001+e4XZNW8A==</t>
  </si>
  <si>
    <t>xzRqRL4UbXA01+e4XZNW8A==</t>
  </si>
  <si>
    <t>eOHZJrSbdJo01+e4XZNW8A==</t>
  </si>
  <si>
    <t>BRGks/Dm5gU01+e4XZNW8A==</t>
  </si>
  <si>
    <t>WU+ZRdFZw1k01+e4XZNW8A==</t>
  </si>
  <si>
    <t>4C33dfakSro01+e4XZNW8A==</t>
  </si>
  <si>
    <t>NZdqy4SfJcg01+e4XZNW8A==</t>
  </si>
  <si>
    <t>sS3aQCmg0YQ01+e4XZNW8A==</t>
  </si>
  <si>
    <t>CNGmnK+OR1k01+e4XZNW8A==</t>
  </si>
  <si>
    <t>NZG4B/cezic01+e4XZNW8A==</t>
  </si>
  <si>
    <t>K3nTkH32HyA01+e4XZNW8A==</t>
  </si>
  <si>
    <t>lRD0I0/hUUA01+e4XZNW8A==</t>
  </si>
  <si>
    <t>zAoZA4NPe3c01+e4XZNW8A==</t>
  </si>
  <si>
    <t>MvqrhBSY0Bw01+e4XZNW8A==</t>
  </si>
  <si>
    <t>juIbNv/s9sA01+e4XZNW8A==</t>
  </si>
  <si>
    <t>/ddPabwMVJ001+e4XZNW8A==</t>
  </si>
  <si>
    <t>W6eAa9S60Wk01+e4XZNW8A==</t>
  </si>
  <si>
    <t>sPrqqzkYAdc01+e4XZNW8A==</t>
  </si>
  <si>
    <t>ZMNzFbjTvm001+e4XZNW8A==</t>
  </si>
  <si>
    <t>fhCR5CAA/nk01+e4XZNW8A==</t>
  </si>
  <si>
    <t>oZ64B1ZB0iI01+e4XZNW8A==</t>
  </si>
  <si>
    <t>UFOnQGqTMQ401+e4XZNW8A==</t>
  </si>
  <si>
    <t>Qs2sfzonC1001+e4XZNW8A==</t>
  </si>
  <si>
    <t>oDfaSY5LCGA01+e4XZNW8A==</t>
  </si>
  <si>
    <t>29Ox02aERkI01+e4XZNW8A==</t>
  </si>
  <si>
    <t>xel1ouuVs2401+e4XZNW8A==</t>
  </si>
  <si>
    <t>dBWH8Z/Xgwc01+e4XZNW8A==</t>
  </si>
  <si>
    <t>Xm77m3JOtzI01+e4XZNW8A==</t>
  </si>
  <si>
    <t>1uL5uNaRpbQ01+e4XZNW8A==</t>
  </si>
  <si>
    <t>FhpDDydmVp001+e4XZNW8A==</t>
  </si>
  <si>
    <t>LPtwkCsjBj001+e4XZNW8A==</t>
  </si>
  <si>
    <t>WTC0e0vH6gI01+e4XZNW8A==</t>
  </si>
  <si>
    <t>JDpbJIqIw4401+e4XZNW8A==</t>
  </si>
  <si>
    <t>O7Gz410wwbo01+e4XZNW8A==</t>
  </si>
  <si>
    <t>hMLcEU4UlbE01+e4XZNW8A==</t>
  </si>
  <si>
    <t>6CxF595H91U01+e4XZNW8A==</t>
  </si>
  <si>
    <t>SMNDgHo7abA01+e4XZNW8A==</t>
  </si>
  <si>
    <t>5BEkZCRkQ2I01+e4XZNW8A==</t>
  </si>
  <si>
    <t>QHvUXEWjGJI01+e4XZNW8A==</t>
  </si>
  <si>
    <t>8MLUpg+wpTw01+e4XZNW8A==</t>
  </si>
  <si>
    <t>4VZPJO+Z1y801+e4XZNW8A==</t>
  </si>
  <si>
    <t>KJzxv7/LLy001+e4XZNW8A==</t>
  </si>
  <si>
    <t>IvHg3HS6V8I01+e4XZNW8A==</t>
  </si>
  <si>
    <t>+j4wAwD3CdI01+e4XZNW8A==</t>
  </si>
  <si>
    <t>Z6nbtRfw6Cs01+e4XZNW8A==</t>
  </si>
  <si>
    <t>2BLnweGYAE401+e4XZNW8A==</t>
  </si>
  <si>
    <t>Hrgu08sJlLo01+e4XZNW8A==</t>
  </si>
  <si>
    <t>2F8sQfC8qpE01+e4XZNW8A==</t>
  </si>
  <si>
    <t>GVuW0Y4KkUM01+e4XZNW8A==</t>
  </si>
  <si>
    <t>vg3f78pA0y801+e4XZNW8A==</t>
  </si>
  <si>
    <t>OYkcxanJeJE01+e4XZNW8A==</t>
  </si>
  <si>
    <t>NoxKGUuW8c801+e4XZNW8A==</t>
  </si>
  <si>
    <t>jd4xDG3kT1w01+e4XZNW8A==</t>
  </si>
  <si>
    <t>IVkvrpglZ+o01+e4XZNW8A==</t>
  </si>
  <si>
    <t>A5iWAd+4EiA01+e4XZNW8A==</t>
  </si>
  <si>
    <t>396Yf+O3KTI01+e4XZNW8A==</t>
  </si>
  <si>
    <t>K1htEvcV9JU01+e4XZNW8A==</t>
  </si>
  <si>
    <t>Y9waHTgwX6Y01+e4XZNW8A==</t>
  </si>
  <si>
    <t>tlNmCrbWK4801+e4XZNW8A==</t>
  </si>
  <si>
    <t>vN2GaAs7Tb001+e4XZNW8A==</t>
  </si>
  <si>
    <t>U8O3/LTvQjg01+e4XZNW8A==</t>
  </si>
  <si>
    <t>tb1Q+JokUdc01+e4XZNW8A==</t>
  </si>
  <si>
    <t>UGGpcwKSQR401+e4XZNW8A==</t>
  </si>
  <si>
    <t>M7RSLwfePsY01+e4XZNW8A==</t>
  </si>
  <si>
    <t>xXnUjerQoG401+e4XZNW8A==</t>
  </si>
  <si>
    <t>7W74zwiHb+001+e4XZNW8A==</t>
  </si>
  <si>
    <t>K7w55Z/KwxI01+e4XZNW8A==</t>
  </si>
  <si>
    <t>ws+Zy7ktjoY01+e4XZNW8A==</t>
  </si>
  <si>
    <t>zwKwKQQYXBg01+e4XZNW8A==</t>
  </si>
  <si>
    <t>3FkB/oujrTA01+e4XZNW8A==</t>
  </si>
  <si>
    <t>Ijuz5Lgnu7k01+e4XZNW8A==</t>
  </si>
  <si>
    <t>ZBfd8WSiQVc01+e4XZNW8A==</t>
  </si>
  <si>
    <t>Dobu/YrzqeE01+e4XZNW8A==</t>
  </si>
  <si>
    <t>qdwAH1KhCjI01+e4XZNW8A==</t>
  </si>
  <si>
    <t>FflFordW6QQ01+e4XZNW8A==</t>
  </si>
  <si>
    <t>W1zoGAb3ATM01+e4XZNW8A==</t>
  </si>
  <si>
    <t>xcaKiYya3Fg01+e4XZNW8A==</t>
  </si>
  <si>
    <t>ltjWfSW6ZrE01+e4XZNW8A==</t>
  </si>
  <si>
    <t>vztLDxZp+6w01+e4XZNW8A==</t>
  </si>
  <si>
    <t>0myK9EZDjVY01+e4XZNW8A==</t>
  </si>
  <si>
    <t>hcg8HUwfLUY01+e4XZNW8A==</t>
  </si>
  <si>
    <t>K1H2RCP445I01+e4XZNW8A==</t>
  </si>
  <si>
    <t>9j6xPsE51aU01+e4XZNW8A==</t>
  </si>
  <si>
    <t>oKwVxqfLCb401+e4XZNW8A==</t>
  </si>
  <si>
    <t>7ObZ4NNgkrM01+e4XZNW8A==</t>
  </si>
  <si>
    <t>kQXHKm+8J8Y01+e4XZNW8A==</t>
  </si>
  <si>
    <t>uysEbwuHrCs01+e4XZNW8A==</t>
  </si>
  <si>
    <t>upnsHddvcjk01+e4XZNW8A==</t>
  </si>
  <si>
    <t>hebww96gijM01+e4XZNW8A==</t>
  </si>
  <si>
    <t>x7ChEQMOGIg01+e4XZNW8A==</t>
  </si>
  <si>
    <t>EGXU4PZCWS001+e4XZNW8A==</t>
  </si>
  <si>
    <t>cNmWnLPnij801+e4XZNW8A==</t>
  </si>
  <si>
    <t>e7J6wx/VFYo01+e4XZNW8A==</t>
  </si>
  <si>
    <t>eIXYvZLyHhg01+e4XZNW8A==</t>
  </si>
  <si>
    <t>dPKs9Y2MeKE01+e4XZNW8A==</t>
  </si>
  <si>
    <t>dqo8qMsffvs01+e4XZNW8A==</t>
  </si>
  <si>
    <t>1gn5VHHvaIs01+e4XZNW8A==</t>
  </si>
  <si>
    <t>8Dp+uvqWnw801+e4XZNW8A==</t>
  </si>
  <si>
    <t>69117T9t9Zs01+e4XZNW8A==</t>
  </si>
  <si>
    <t>9boFilnbXZY01+e4XZNW8A==</t>
  </si>
  <si>
    <t>BTIupWFi5ds01+e4XZNW8A==</t>
  </si>
  <si>
    <t>7lVCII+ggv801+e4XZNW8A==</t>
  </si>
  <si>
    <t>ARyRxc8vlrk01+e4XZNW8A==</t>
  </si>
  <si>
    <t>lytTtwvuVpI01+e4XZNW8A==</t>
  </si>
  <si>
    <t>WsmAKvgza0E01+e4XZNW8A==</t>
  </si>
  <si>
    <t>pUEXXoeHLXk01+e4XZNW8A==</t>
  </si>
  <si>
    <t>kIMgzM89xlE01+e4XZNW8A==</t>
  </si>
  <si>
    <t>BYbHplCZi5801+e4XZNW8A==</t>
  </si>
  <si>
    <t>z4xXP038rY401+e4XZNW8A==</t>
  </si>
  <si>
    <t>qt67DeRS5fk01+e4XZNW8A==</t>
  </si>
  <si>
    <t>6S17Vjwwi5I01+e4XZNW8A==</t>
  </si>
  <si>
    <t>l/G8H/Yc3Ow01+e4XZNW8A==</t>
  </si>
  <si>
    <t>kLymBaVfnT401+e4XZNW8A==</t>
  </si>
  <si>
    <t>aMkP+pDpRDQ01+e4XZNW8A==</t>
  </si>
  <si>
    <t>3Y/+/X65K5k01+e4XZNW8A==</t>
  </si>
  <si>
    <t>4RYw5Tv8lmQ01+e4XZNW8A==</t>
  </si>
  <si>
    <t>U44qmYdHwZc01+e4XZNW8A==</t>
  </si>
  <si>
    <t>aEjRwXOxoJY01+e4XZNW8A==</t>
  </si>
  <si>
    <t>Z4OxjvBKymI01+e4XZNW8A==</t>
  </si>
  <si>
    <t>FNSZE782KeQ01+e4XZNW8A==</t>
  </si>
  <si>
    <t>NnP9DOG/el801+e4XZNW8A==</t>
  </si>
  <si>
    <t>brmSzOGpXoM01+e4XZNW8A==</t>
  </si>
  <si>
    <t>dz3+hH0Cy0Y01+e4XZNW8A==</t>
  </si>
  <si>
    <t>hxLlUqv8cCc01+e4XZNW8A==</t>
  </si>
  <si>
    <t>EVJeMGaQWfI01+e4XZNW8A==</t>
  </si>
  <si>
    <t>2wJ0c+4xIZ401+e4XZNW8A==</t>
  </si>
  <si>
    <t>DXnov4MIVAA01+e4XZNW8A==</t>
  </si>
  <si>
    <t>uiKEdoai7Ig01+e4XZNW8A==</t>
  </si>
  <si>
    <t>FRQ1y10AVBo01+e4XZNW8A==</t>
  </si>
  <si>
    <t>5oHCCaaagRM01+e4XZNW8A==</t>
  </si>
  <si>
    <t>BjA4mZWIWkg01+e4XZNW8A==</t>
  </si>
  <si>
    <t>koKlL4QQOj801+e4XZNW8A==</t>
  </si>
  <si>
    <t>huH81yNyZ4Y01+e4XZNW8A==</t>
  </si>
  <si>
    <t>Hgk9i1RjWxE01+e4XZNW8A==</t>
  </si>
  <si>
    <t>f6iBmIZtrLY01+e4XZNW8A==</t>
  </si>
  <si>
    <t>1hf9pE6UJvk01+e4XZNW8A==</t>
  </si>
  <si>
    <t>NI4QfUR6cuU01+e4XZNW8A==</t>
  </si>
  <si>
    <t>hbSFARRNBjE01+e4XZNW8A==</t>
  </si>
  <si>
    <t>0kUzeZ8KQlU01+e4XZNW8A==</t>
  </si>
  <si>
    <t>qtdRwvuOP0Q01+e4XZNW8A==</t>
  </si>
  <si>
    <t>ThtsKCP83/001+e4XZNW8A==</t>
  </si>
  <si>
    <t>zzEgHu+hVVc01+e4XZNW8A==</t>
  </si>
  <si>
    <t>AjcUiNbiuNM01+e4XZNW8A==</t>
  </si>
  <si>
    <t>U6iERF84qd001+e4XZNW8A==</t>
  </si>
  <si>
    <t>OUTpJS1zAJ801+e4XZNW8A==</t>
  </si>
  <si>
    <t>Tr2+YBO6zWI01+e4XZNW8A==</t>
  </si>
  <si>
    <t>1glQUYoqVBA01+e4XZNW8A==</t>
  </si>
  <si>
    <t>g/MllBDc1FY01+e4XZNW8A==</t>
  </si>
  <si>
    <t>ygXgf6vK4vI01+e4XZNW8A==</t>
  </si>
  <si>
    <t>eN9ZBG9VKYo01+e4XZNW8A==</t>
  </si>
  <si>
    <t>VlO/9UzzJWs01+e4XZNW8A==</t>
  </si>
  <si>
    <t>0+/mTsxzCy001+e4XZNW8A==</t>
  </si>
  <si>
    <t>SH1M4AkYfTo01+e4XZNW8A==</t>
  </si>
  <si>
    <t>+bWFQ6SWHTg01+e4XZNW8A==</t>
  </si>
  <si>
    <t>NwJNfqrjEaY01+e4XZNW8A==</t>
  </si>
  <si>
    <t>jsI8tNO+ThI01+e4XZNW8A==</t>
  </si>
  <si>
    <t>nzsODbwvWiA01+e4XZNW8A==</t>
  </si>
  <si>
    <t>WBu5PkjE8pE01+e4XZNW8A==</t>
  </si>
  <si>
    <t>So3+l9SsvdQ01+e4XZNW8A==</t>
  </si>
  <si>
    <t>4Dt6DjTiGfU01+e4XZNW8A==</t>
  </si>
  <si>
    <t>O+uD+vsA+k801+e4XZNW8A==</t>
  </si>
  <si>
    <t>8UTlk0g8VPY01+e4XZNW8A==</t>
  </si>
  <si>
    <t>z4RATCrqNdQ01+e4XZNW8A==</t>
  </si>
  <si>
    <t>xDh5/F9Hnjw01+e4XZNW8A==</t>
  </si>
  <si>
    <t>AGW2/gBPkfI01+e4XZNW8A==</t>
  </si>
  <si>
    <t>jENfoGc8tns01+e4XZNW8A==</t>
  </si>
  <si>
    <t>/uKMzTUnItM01+e4XZNW8A==</t>
  </si>
  <si>
    <t>ohWedFj/crs01+e4XZNW8A==</t>
  </si>
  <si>
    <t>wUD7gK1lQbo01+e4XZNW8A==</t>
  </si>
  <si>
    <t>S9C8niLH1io01+e4XZNW8A==</t>
  </si>
  <si>
    <t>xRC54o/mEwk01+e4XZNW8A==</t>
  </si>
  <si>
    <t>RBIl3A27JEs01+e4XZNW8A==</t>
  </si>
  <si>
    <t>Fue11CLFJSo01+e4XZNW8A==</t>
  </si>
  <si>
    <t>GDeA/i6HX6A01+e4XZNW8A==</t>
  </si>
  <si>
    <t>8CalljmLmFc01+e4XZNW8A==</t>
  </si>
  <si>
    <t>UuraBZQgNwE01+e4XZNW8A==</t>
  </si>
  <si>
    <t>l72BfARTu8k01+e4XZNW8A==</t>
  </si>
  <si>
    <t>ja9HtHUM7CA01+e4XZNW8A==</t>
  </si>
  <si>
    <t>XYtsUuMwC0g01+e4XZNW8A==</t>
  </si>
  <si>
    <t>/+ZOZW9ieYw01+e4XZNW8A==</t>
  </si>
  <si>
    <t>62nUFroPDWM01+e4XZNW8A==</t>
  </si>
  <si>
    <t>nltJI5R9IbY01+e4XZNW8A==</t>
  </si>
  <si>
    <t>yt2+qDD/aXo01+e4XZNW8A==</t>
  </si>
  <si>
    <t>1xEBC4T8/rg01+e4XZNW8A==</t>
  </si>
  <si>
    <t>7DktRZGdvo801+e4XZNW8A==</t>
  </si>
  <si>
    <t>NeX3yX+q+pg01+e4XZNW8A==</t>
  </si>
  <si>
    <t>0wlNQKcMTPs01+e4XZNW8A==</t>
  </si>
  <si>
    <t>juhZUrvrAlA01+e4XZNW8A==</t>
  </si>
  <si>
    <t>39gyE2KJVdU01+e4XZNW8A==</t>
  </si>
  <si>
    <t>IlJX7gU5BK001+e4XZNW8A==</t>
  </si>
  <si>
    <t>TMvulaoFQAc01+e4XZNW8A==</t>
  </si>
  <si>
    <t>zfokXyZUcZU01+e4XZNW8A==</t>
  </si>
  <si>
    <t>fNrHzu7JetQ01+e4XZNW8A==</t>
  </si>
  <si>
    <t>mqhCPoZGSPg01+e4XZNW8A==</t>
  </si>
  <si>
    <t>4o5aedSYK6801+e4XZNW8A==</t>
  </si>
  <si>
    <t>7z8jXr4VjAM01+e4XZNW8A==</t>
  </si>
  <si>
    <t>OSdgkBVrRBs01+e4XZNW8A==</t>
  </si>
  <si>
    <t>Ttqg/1bzF6c01+e4XZNW8A==</t>
  </si>
  <si>
    <t>9JafBuzZ8ms01+e4XZNW8A==</t>
  </si>
  <si>
    <t>9Uq5MbxiTEI01+e4XZNW8A==</t>
  </si>
  <si>
    <t>vrunovZJJvY01+e4XZNW8A==</t>
  </si>
  <si>
    <t>4HgWG+3YGoA01+e4XZNW8A==</t>
  </si>
  <si>
    <t>vnD4aY0Yw1I01+e4XZNW8A==</t>
  </si>
  <si>
    <t>uOM3kVP5bqM01+e4XZNW8A==</t>
  </si>
  <si>
    <t>sSIAJr3s9MQ01+e4XZNW8A==</t>
  </si>
  <si>
    <t>jAJ7023KQLM01+e4XZNW8A==</t>
  </si>
  <si>
    <t>NlkogFfAej801+e4XZNW8A==</t>
  </si>
  <si>
    <t>kO3L+D3teyU01+e4XZNW8A==</t>
  </si>
  <si>
    <t>t31npZBfRZ801+e4XZNW8A==</t>
  </si>
  <si>
    <t>2ulzvJck2XM01+e4XZNW8A==</t>
  </si>
  <si>
    <t>PBq6RuH3F/k01+e4XZNW8A==</t>
  </si>
  <si>
    <t>3bxZdZI1DQo01+e4XZNW8A==</t>
  </si>
  <si>
    <t>/o/mJQPZBjI01+e4XZNW8A==</t>
  </si>
  <si>
    <t>PIIYt/xyPgw01+e4XZNW8A==</t>
  </si>
  <si>
    <t>KrMCozbvxL801+e4XZNW8A==</t>
  </si>
  <si>
    <t>4UwdEyPXHmM01+e4XZNW8A==</t>
  </si>
  <si>
    <t>RvjTX7Gd9tY01+e4XZNW8A==</t>
  </si>
  <si>
    <t>lj1NBmJotaU01+e4XZNW8A==</t>
  </si>
  <si>
    <t>Z4l4W/dPLL001+e4XZNW8A==</t>
  </si>
  <si>
    <t>pLBn3lG2a5g01+e4XZNW8A==</t>
  </si>
  <si>
    <t>K4T9ZLulrhk01+e4XZNW8A==</t>
  </si>
  <si>
    <t>CsY//DXH4dw01+e4XZNW8A==</t>
  </si>
  <si>
    <t>SidZTGjXS+c01+e4XZNW8A==</t>
  </si>
  <si>
    <t>gIaKJBBEBUM01+e4XZNW8A==</t>
  </si>
  <si>
    <t>kTbNilUMrz001+e4XZNW8A==</t>
  </si>
  <si>
    <t>88YL5XMLMKY01+e4XZNW8A==</t>
  </si>
  <si>
    <t>N2osNftNDds01+e4XZNW8A==</t>
  </si>
  <si>
    <t>fHcNh1dFpp001+e4XZNW8A==</t>
  </si>
  <si>
    <t>1gKUxdGN73w01+e4XZNW8A==</t>
  </si>
  <si>
    <t>s4KPJfKezv001+e4XZNW8A==</t>
  </si>
  <si>
    <t>URZpQ7IUgFg01+e4XZNW8A==</t>
  </si>
  <si>
    <t>pTGPcrHbpkU01+e4XZNW8A==</t>
  </si>
  <si>
    <t>CUcIM4oclJQ01+e4XZNW8A==</t>
  </si>
  <si>
    <t>Hyudmkqsgd001+e4XZNW8A==</t>
  </si>
  <si>
    <t>gxzOQbLYW6U01+e4XZNW8A==</t>
  </si>
  <si>
    <t>iORWvEcD/W001+e4XZNW8A==</t>
  </si>
  <si>
    <t>nd9t7khQSTk01+e4XZNW8A==</t>
  </si>
  <si>
    <t>VH59vaR7FMQ01+e4XZNW8A==</t>
  </si>
  <si>
    <t>pmuomZiiIMk01+e4XZNW8A==</t>
  </si>
  <si>
    <t>yPHt9hfh88Q01+e4XZNW8A==</t>
  </si>
  <si>
    <t>TcWZDdWmmSE01+e4XZNW8A==</t>
  </si>
  <si>
    <t>MmnImfQXxzE01+e4XZNW8A==</t>
  </si>
  <si>
    <t>W5aeluXmKPo01+e4XZNW8A==</t>
  </si>
  <si>
    <t>LLZb6buZagU01+e4XZNW8A==</t>
  </si>
  <si>
    <t>qGvhV0Jhd5w01+e4XZNW8A==</t>
  </si>
  <si>
    <t>B5f1Olfm9wE01+e4XZNW8A==</t>
  </si>
  <si>
    <t>juuy81lHdHs01+e4XZNW8A==</t>
  </si>
  <si>
    <t>JrbpH6dCXV401+e4XZNW8A==</t>
  </si>
  <si>
    <t>KuGpb74lvbA01+e4XZNW8A==</t>
  </si>
  <si>
    <t>w6DkZZecsNs01+e4XZNW8A==</t>
  </si>
  <si>
    <t>5R27YHjQhZY01+e4XZNW8A==</t>
  </si>
  <si>
    <t>raNI3NJr5iY01+e4XZNW8A==</t>
  </si>
  <si>
    <t>+/odXeBe5Tg01+e4XZNW8A==</t>
  </si>
  <si>
    <t>MYZwgXvPVq401+e4XZNW8A==</t>
  </si>
  <si>
    <t>OUqA/aO717401+e4XZNW8A==</t>
  </si>
  <si>
    <t>kFs2kEo3mpU01+e4XZNW8A==</t>
  </si>
  <si>
    <t>5RSFtdvpTc001+e4XZNW8A==</t>
  </si>
  <si>
    <t>5Lkh/a3MG1M01+e4XZNW8A==</t>
  </si>
  <si>
    <t>PPUkhluMV5w01+e4XZNW8A==</t>
  </si>
  <si>
    <t>mQTaUauzSAw01+e4XZNW8A==</t>
  </si>
  <si>
    <t>1SWdhlaeiYU01+e4XZNW8A==</t>
  </si>
  <si>
    <t>t/jGI9ItFJ801+e4XZNW8A==</t>
  </si>
  <si>
    <t>KJ2zlILQ00Q01+e4XZNW8A==</t>
  </si>
  <si>
    <t>hgAqtvjNR0A01+e4XZNW8A==</t>
  </si>
  <si>
    <t>WGsaVSDrbhw01+e4XZNW8A==</t>
  </si>
  <si>
    <t>buDmsUcF5Ng01+e4XZNW8A==</t>
  </si>
  <si>
    <t>oiBsUBcGCi801+e4XZNW8A==</t>
  </si>
  <si>
    <t>CS1CYR7W3Wc01+e4XZNW8A==</t>
  </si>
  <si>
    <t>tiH6mfgVg7I01+e4XZNW8A==</t>
  </si>
  <si>
    <t>jLUFmgA2tW001+e4XZNW8A==</t>
  </si>
  <si>
    <t>KVvlzqsCxa401+e4XZNW8A==</t>
  </si>
  <si>
    <t>TIJNr5QeYOg01+e4XZNW8A==</t>
  </si>
  <si>
    <t>dgwbP5D72qY01+e4XZNW8A==</t>
  </si>
  <si>
    <t>4P0HH6n9Itg01+e4XZNW8A==</t>
  </si>
  <si>
    <t>NHgxIMDIeRM01+e4XZNW8A==</t>
  </si>
  <si>
    <t>A71X2kOwZ/o01+e4XZNW8A==</t>
  </si>
  <si>
    <t>UEojyKFg6qk01+e4XZNW8A==</t>
  </si>
  <si>
    <t>t8d0tnMfn8I01+e4XZNW8A==</t>
  </si>
  <si>
    <t>u1DkusVzKYU01+e4XZNW8A==</t>
  </si>
  <si>
    <t>izwL3hTKZb801+e4XZNW8A==</t>
  </si>
  <si>
    <t>rU70KGqA1zU01+e4XZNW8A==</t>
  </si>
  <si>
    <t>I+17Bdo163001+e4XZNW8A==</t>
  </si>
  <si>
    <t>sslcK7JpmX801+e4XZNW8A==</t>
  </si>
  <si>
    <t>fN10HJ+Cn5A01+e4XZNW8A==</t>
  </si>
  <si>
    <t>sEM83EyDiBc01+e4XZNW8A==</t>
  </si>
  <si>
    <t>y9RtFxx9MSU01+e4XZNW8A==</t>
  </si>
  <si>
    <t>js0FTRAqycQ01+e4XZNW8A==</t>
  </si>
  <si>
    <t>tV6bciSU0HQ01+e4XZNW8A==</t>
  </si>
  <si>
    <t>9JZq69VW2y801+e4XZNW8A==</t>
  </si>
  <si>
    <t>I6295TlL+AE01+e4XZNW8A==</t>
  </si>
  <si>
    <t>QQ/R8chBDoE01+e4XZNW8A==</t>
  </si>
  <si>
    <t>bSQ+5ZRq7Yg01+e4XZNW8A==</t>
  </si>
  <si>
    <t>5ob0UFGwVmk01+e4XZNW8A==</t>
  </si>
  <si>
    <t>ZeST36Fg4Wo01+e4XZNW8A==</t>
  </si>
  <si>
    <t>biyMahy50oo01+e4XZNW8A==</t>
  </si>
  <si>
    <t>WxNBWcJOR/Q01+e4XZNW8A==</t>
  </si>
  <si>
    <t>pgspIC0Iksk01+e4XZNW8A==</t>
  </si>
  <si>
    <t>S0cPkd8Uv7801+e4XZNW8A==</t>
  </si>
  <si>
    <t>G+rlprxziGY01+e4XZNW8A==</t>
  </si>
  <si>
    <t>ggPLjH6eDhk01+e4XZNW8A==</t>
  </si>
  <si>
    <t>9P5T3Ij9c7401+e4XZNW8A==</t>
  </si>
  <si>
    <t>8qtef4MlHV401+e4XZNW8A==</t>
  </si>
  <si>
    <t>NJkZJ1+l9Xc01+e4XZNW8A==</t>
  </si>
  <si>
    <t>nJAD3SscbKA01+e4XZNW8A==</t>
  </si>
  <si>
    <t>NsdC563UqZA01+e4XZNW8A==</t>
  </si>
  <si>
    <t>SNpJJAziiyI01+e4XZNW8A==</t>
  </si>
  <si>
    <t>xTmlZsLSwus01+e4XZNW8A==</t>
  </si>
  <si>
    <t>O235UMss3Sg01+e4XZNW8A==</t>
  </si>
  <si>
    <t>xEHZDMPwouQ01+e4XZNW8A==</t>
  </si>
  <si>
    <t>RBeA6R/KawA01+e4XZNW8A==</t>
  </si>
  <si>
    <t>bdafDg4F11401+e4XZNW8A==</t>
  </si>
  <si>
    <t>0hUFbd1hCDY01+e4XZNW8A==</t>
  </si>
  <si>
    <t>0d+WSoGW9F401+e4XZNW8A==</t>
  </si>
  <si>
    <t>D6SVqcvCLMw01+e4XZNW8A==</t>
  </si>
  <si>
    <t>+0DNZQJbFVQ01+e4XZNW8A==</t>
  </si>
  <si>
    <t>CED798TQW8c01+e4XZNW8A==</t>
  </si>
  <si>
    <t>PoWRuDwOXq801+e4XZNW8A==</t>
  </si>
  <si>
    <t>i8tNTIZiu6401+e4XZNW8A==</t>
  </si>
  <si>
    <t>S69xZpEavbY01+e4XZNW8A==</t>
  </si>
  <si>
    <t>fOInBcbSSrM01+e4XZNW8A==</t>
  </si>
  <si>
    <t>rOfuQjj3P5Y01+e4XZNW8A==</t>
  </si>
  <si>
    <t>M1z9OXmn3AA01+e4XZNW8A==</t>
  </si>
  <si>
    <t>8wyB2u7HI2401+e4XZNW8A==</t>
  </si>
  <si>
    <t>+zL79lgL4Ec01+e4XZNW8A==</t>
  </si>
  <si>
    <t>sAWU3lHmFik01+e4XZNW8A==</t>
  </si>
  <si>
    <t>wL26o4kYDeY01+e4XZNW8A==</t>
  </si>
  <si>
    <t>PLRIq4+yV4Y01+e4XZNW8A==</t>
  </si>
  <si>
    <t>e/cbJNBs13E01+e4XZNW8A==</t>
  </si>
  <si>
    <t>xHZ6Ufb6fTo01+e4XZNW8A==</t>
  </si>
  <si>
    <t>ShurohCl+Gk01+e4XZNW8A==</t>
  </si>
  <si>
    <t>HEidSSJ4Kgc01+e4XZNW8A==</t>
  </si>
  <si>
    <t>E+KeEDm69nM01+e4XZNW8A==</t>
  </si>
  <si>
    <t>8ycCV7uQNjU01+e4XZNW8A==</t>
  </si>
  <si>
    <t>xgDYhNKAB2U01+e4XZNW8A==</t>
  </si>
  <si>
    <t>ci7z/jK22ns01+e4XZNW8A==</t>
  </si>
  <si>
    <t>puX3U2FYVgI01+e4XZNW8A==</t>
  </si>
  <si>
    <t>KeIuafVa/C001+e4XZNW8A==</t>
  </si>
  <si>
    <t>a8lpw9NFEGQ01+e4XZNW8A==</t>
  </si>
  <si>
    <t>2J1yZuqzbco01+e4XZNW8A==</t>
  </si>
  <si>
    <t>FKOLm9S0QUA01+e4XZNW8A==</t>
  </si>
  <si>
    <t>hL7gbZsBv1A01+e4XZNW8A==</t>
  </si>
  <si>
    <t>NWNvSIvsA9g01+e4XZNW8A==</t>
  </si>
  <si>
    <t>LGpRMjvnHfg01+e4XZNW8A==</t>
  </si>
  <si>
    <t>DzfkwBL6k1801+e4XZNW8A==</t>
  </si>
  <si>
    <t>GAr0Hx9l25c01+e4XZNW8A==</t>
  </si>
  <si>
    <t>V0KjUZx2b+w01+e4XZNW8A==</t>
  </si>
  <si>
    <t>bxMreT8uKbs01+e4XZNW8A==</t>
  </si>
  <si>
    <t>zztwgb31+i401+e4XZNW8A==</t>
  </si>
  <si>
    <t>4J3XXWEEm4w01+e4XZNW8A==</t>
  </si>
  <si>
    <t>B/lDKMLa9HY01+e4XZNW8A==</t>
  </si>
  <si>
    <t>GDk2uziGOD401+e4XZNW8A==</t>
  </si>
  <si>
    <t>ara3Bj51a8c01+e4XZNW8A==</t>
  </si>
  <si>
    <t>c1ex2f8e5qI01+e4XZNW8A==</t>
  </si>
  <si>
    <t>D4eWC6OK9Lc01+e4XZNW8A==</t>
  </si>
  <si>
    <t>9kGwXBo5GXg01+e4XZNW8A==</t>
  </si>
  <si>
    <t>GS1vuitsDEI01+e4XZNW8A==</t>
  </si>
  <si>
    <t>5QgxtwfgaHw01+e4XZNW8A==</t>
  </si>
  <si>
    <t>cLHwcPlckNw01+e4XZNW8A==</t>
  </si>
  <si>
    <t>GJMICYQOfFo01+e4XZNW8A==</t>
  </si>
  <si>
    <t>dhD/fRdo+vI01+e4XZNW8A==</t>
  </si>
  <si>
    <t>JIXswlWQ41Y01+e4XZNW8A==</t>
  </si>
  <si>
    <t>KyQ1s87yuW001+e4XZNW8A==</t>
  </si>
  <si>
    <t>PXSqzdMy/1w01+e4XZNW8A==</t>
  </si>
  <si>
    <t>iZoK0Ngltec01+e4XZNW8A==</t>
  </si>
  <si>
    <t>wgLyA4a/Zy801+e4XZNW8A==</t>
  </si>
  <si>
    <t>B7NDm8gXDjM01+e4XZNW8A==</t>
  </si>
  <si>
    <t>1zz43qCQt5s01+e4XZNW8A==</t>
  </si>
  <si>
    <t>xzm9mR9mq4I01+e4XZNW8A==</t>
  </si>
  <si>
    <t>F5+jjJBwBmg01+e4XZNW8A==</t>
  </si>
  <si>
    <t>19z0DOnHT0w01+e4XZNW8A==</t>
  </si>
  <si>
    <t>ck7PEFSZNjc01+e4XZNW8A==</t>
  </si>
  <si>
    <t>ShQVhrgqRs801+e4XZNW8A==</t>
  </si>
  <si>
    <t>zQ2mGugLdYk01+e4XZNW8A==</t>
  </si>
  <si>
    <t>FJt4KRH96CQ01+e4XZNW8A==</t>
  </si>
  <si>
    <t>zngmP/oWj9I01+e4XZNW8A==</t>
  </si>
  <si>
    <t>zMj+zTte3/801+e4XZNW8A==</t>
  </si>
  <si>
    <t>TD+vc/Rrd8A01+e4XZNW8A==</t>
  </si>
  <si>
    <t>SxVoLfmsQ+w01+e4XZNW8A==</t>
  </si>
  <si>
    <t>dY8RT9nXPlk01+e4XZNW8A==</t>
  </si>
  <si>
    <t>25lJSRYSeTI01+e4XZNW8A==</t>
  </si>
  <si>
    <t>j4dp05roJ2U01+e4XZNW8A==</t>
  </si>
  <si>
    <t>Spb4bMuepIY01+e4XZNW8A==</t>
  </si>
  <si>
    <t>WAnd895BkUg01+e4XZNW8A==</t>
  </si>
  <si>
    <t>OCoJxuG9WEQ01+e4XZNW8A==</t>
  </si>
  <si>
    <t>uRkiszk5WXU01+e4XZNW8A==</t>
  </si>
  <si>
    <t>/CHeT5dWH3o01+e4XZNW8A==</t>
  </si>
  <si>
    <t>87S7emlXFCQ01+e4XZNW8A==</t>
  </si>
  <si>
    <t>lvgHXJyiCFo01+e4XZNW8A==</t>
  </si>
  <si>
    <t>avM1UxjCbfE01+e4XZNW8A==</t>
  </si>
  <si>
    <t>V6o2mzVvUak01+e4XZNW8A==</t>
  </si>
  <si>
    <t>46JLBb6unOo01+e4XZNW8A==</t>
  </si>
  <si>
    <t>pfEG7ImpdL401+e4XZNW8A==</t>
  </si>
  <si>
    <t>/YBuuN2ogZI01+e4XZNW8A==</t>
  </si>
  <si>
    <t>eGGXe3axeTg01+e4XZNW8A==</t>
  </si>
  <si>
    <t>RBsdrc/Zd6I01+e4XZNW8A==</t>
  </si>
  <si>
    <t>KLQ++cVuZ6Y01+e4XZNW8A==</t>
  </si>
  <si>
    <t>i4/Lo4UpdRE01+e4XZNW8A==</t>
  </si>
  <si>
    <t>1Yn8yYiMQio01+e4XZNW8A==</t>
  </si>
  <si>
    <t>f+juhIZiO5o01+e4XZNW8A==</t>
  </si>
  <si>
    <t>oYUXbQ4Wauk01+e4XZNW8A==</t>
  </si>
  <si>
    <t>wmfw0GwyddA01+e4XZNW8A==</t>
  </si>
  <si>
    <t>AvEibdMcehw01+e4XZNW8A==</t>
  </si>
  <si>
    <t>Bild3EZ7TUk01+e4XZNW8A==</t>
  </si>
  <si>
    <t>mrXypXYBs8s01+e4XZNW8A==</t>
  </si>
  <si>
    <t>mMbe0uLObfM01+e4XZNW8A==</t>
  </si>
  <si>
    <t>2J300pvun1w01+e4XZNW8A==</t>
  </si>
  <si>
    <t>RlbnSVQuHcQ01+e4XZNW8A==</t>
  </si>
  <si>
    <t>Edx/IAPca7801+e4XZNW8A==</t>
  </si>
  <si>
    <t>piA7ByIJqMY01+e4XZNW8A==</t>
  </si>
  <si>
    <t>BMP0bvsZZOU01+e4XZNW8A==</t>
  </si>
  <si>
    <t>M6ltqPSy2k401+e4XZNW8A==</t>
  </si>
  <si>
    <t>nUQWd1qLysI01+e4XZNW8A==</t>
  </si>
  <si>
    <t>ye0yWo6gV1M01+e4XZNW8A==</t>
  </si>
  <si>
    <t>ZPTcH1qBtNM01+e4XZNW8A==</t>
  </si>
  <si>
    <t>U1u1wWGEzyI01+e4XZNW8A==</t>
  </si>
  <si>
    <t>OHPfLAbvgPs01+e4XZNW8A==</t>
  </si>
  <si>
    <t>+b4MUL/R5sY01+e4XZNW8A==</t>
  </si>
  <si>
    <t>NibfQmGWvGw01+e4XZNW8A==</t>
  </si>
  <si>
    <t>lFc4jPoJ7ac01+e4XZNW8A==</t>
  </si>
  <si>
    <t>VK1gS59ysF401+e4XZNW8A==</t>
  </si>
  <si>
    <t>TOEPvXf4SRk01+e4XZNW8A==</t>
  </si>
  <si>
    <t>mysM5CmeA5o01+e4XZNW8A==</t>
  </si>
  <si>
    <t>pMJ1TCv4w4w01+e4XZNW8A==</t>
  </si>
  <si>
    <t>pKDVdNn5skQ01+e4XZNW8A==</t>
  </si>
  <si>
    <t>1SrC/bdSET001+e4XZNW8A==</t>
  </si>
  <si>
    <t>eoe9oRDnT+w01+e4XZNW8A==</t>
  </si>
  <si>
    <t>tqApa5yOhAk01+e4XZNW8A==</t>
  </si>
  <si>
    <t>gB1US7ivq7g01+e4XZNW8A==</t>
  </si>
  <si>
    <t>WbvMRf79hvQ01+e4XZNW8A==</t>
  </si>
  <si>
    <t>c2k1Fe4Gcq001+e4XZNW8A==</t>
  </si>
  <si>
    <t>/4OtlAwidhg01+e4XZNW8A==</t>
  </si>
  <si>
    <t>DhqvKg4+4Rs01+e4XZNW8A==</t>
  </si>
  <si>
    <t>OZLNGuBhtkM01+e4XZNW8A==</t>
  </si>
  <si>
    <t>72uD6Fr8BoI01+e4XZNW8A==</t>
  </si>
  <si>
    <t>HuHQRAtC/5E01+e4XZNW8A==</t>
  </si>
  <si>
    <t>H2pxKIrFSzo01+e4XZNW8A==</t>
  </si>
  <si>
    <t>cWo6iaAUnlU01+e4XZNW8A==</t>
  </si>
  <si>
    <t>/qY4/L3oAkk01+e4XZNW8A==</t>
  </si>
  <si>
    <t>ncXpLYFj4IE01+e4XZNW8A==</t>
  </si>
  <si>
    <t>L2MSuWFe7d001+e4XZNW8A==</t>
  </si>
  <si>
    <t>ayg75jAusMY01+e4XZNW8A==</t>
  </si>
  <si>
    <t>LJhr6SMs0U001+e4XZNW8A==</t>
  </si>
  <si>
    <t>w7DOMaLxtwU01+e4XZNW8A==</t>
  </si>
  <si>
    <t>pjNsTyylKn801+e4XZNW8A==</t>
  </si>
  <si>
    <t>k7pP9r35+nY01+e4XZNW8A==</t>
  </si>
  <si>
    <t>QT1sOeNCgT401+e4XZNW8A==</t>
  </si>
  <si>
    <t>th+yMvoN3ao01+e4XZNW8A==</t>
  </si>
  <si>
    <t>ULae1evem7U01+e4XZNW8A==</t>
  </si>
  <si>
    <t>BAveOUynsXY01+e4XZNW8A==</t>
  </si>
  <si>
    <t>V3leKHjdAY801+e4XZNW8A==</t>
  </si>
  <si>
    <t>1p7J9BkA3gU01+e4XZNW8A==</t>
  </si>
  <si>
    <t>8Dz6W094PI401+e4XZNW8A==</t>
  </si>
  <si>
    <t>AH/Hjs1mFSs01+e4XZNW8A==</t>
  </si>
  <si>
    <t>NcC/oQv6qzw01+e4XZNW8A==</t>
  </si>
  <si>
    <t>V2bVIP5G8F401+e4XZNW8A==</t>
  </si>
  <si>
    <t>SV/HP1eq89k01+e4XZNW8A==</t>
  </si>
  <si>
    <t>ikgF2WYj0Rw01+e4XZNW8A==</t>
  </si>
  <si>
    <t>VMXUNDWbeFM01+e4XZNW8A==</t>
  </si>
  <si>
    <t>EBllqik+2hc01+e4XZNW8A==</t>
  </si>
  <si>
    <t>bjWGnX4VKDs01+e4XZNW8A==</t>
  </si>
  <si>
    <t>skBA2hK3nrE01+e4XZNW8A==</t>
  </si>
  <si>
    <t>FAE0736ZKCU01+e4XZNW8A==</t>
  </si>
  <si>
    <t>ToPL5vTtqxc01+e4XZNW8A==</t>
  </si>
  <si>
    <t>271N7a7Kges01+e4XZNW8A==</t>
  </si>
  <si>
    <t>s6a3Tu4yTao01+e4XZNW8A==</t>
  </si>
  <si>
    <t>E007JnrOXk401+e4XZNW8A==</t>
  </si>
  <si>
    <t>06uqirvV2AU01+e4XZNW8A==</t>
  </si>
  <si>
    <t>Mr0NCEZ0OA801+e4XZNW8A==</t>
  </si>
  <si>
    <t>VGnzQsAm/XQ01+e4XZNW8A==</t>
  </si>
  <si>
    <t>EByA+XEaaAw01+e4XZNW8A==</t>
  </si>
  <si>
    <t>pmqrWxIIt3w01+e4XZNW8A==</t>
  </si>
  <si>
    <t>9Fm26SNGGmI01+e4XZNW8A==</t>
  </si>
  <si>
    <t>VEIKbiIovao01+e4XZNW8A==</t>
  </si>
  <si>
    <t>7aJrn770m3A01+e4XZNW8A==</t>
  </si>
  <si>
    <t>PocE+OSEJYY01+e4XZNW8A==</t>
  </si>
  <si>
    <t>8MIYNky8XLI01+e4XZNW8A==</t>
  </si>
  <si>
    <t>kRGGKWLwyo801+e4XZNW8A==</t>
  </si>
  <si>
    <t>WiauzhMSiO401+e4XZNW8A==</t>
  </si>
  <si>
    <t>54FrJ1mgXBg01+e4XZNW8A==</t>
  </si>
  <si>
    <t>xM8vy0v5iek01+e4XZNW8A==</t>
  </si>
  <si>
    <t>t/H/gMGjaRg01+e4XZNW8A==</t>
  </si>
  <si>
    <t>nLDjFHSJKqk01+e4XZNW8A==</t>
  </si>
  <si>
    <t>wWfLvOqN4vo01+e4XZNW8A==</t>
  </si>
  <si>
    <t>jzzp27olHeM01+e4XZNW8A==</t>
  </si>
  <si>
    <t>mmfW+TSfQ6401+e4XZNW8A==</t>
  </si>
  <si>
    <t>i05BLEW5rvI01+e4XZNW8A==</t>
  </si>
  <si>
    <t>EP0j0caBIA001+e4XZNW8A==</t>
  </si>
  <si>
    <t>g79skY0lENc01+e4XZNW8A==</t>
  </si>
  <si>
    <t>QFTmqADIahk01+e4XZNW8A==</t>
  </si>
  <si>
    <t>An0b0buT7zo01+e4XZNW8A==</t>
  </si>
  <si>
    <t>FyKwUvnQQq401+e4XZNW8A==</t>
  </si>
  <si>
    <t>Z8IE0k02doM01+e4XZNW8A==</t>
  </si>
  <si>
    <t>q8HsOata/hM01+e4XZNW8A==</t>
  </si>
  <si>
    <t>ED/4QJVgWjU01+e4XZNW8A==</t>
  </si>
  <si>
    <t>BUstpIrjiz801+e4XZNW8A==</t>
  </si>
  <si>
    <t>//cuwQlF3Uk01+e4XZNW8A==</t>
  </si>
  <si>
    <t>VKRj0NfX1ic01+e4XZNW8A==</t>
  </si>
  <si>
    <t>Enm7ZD+/Nco01+e4XZNW8A==</t>
  </si>
  <si>
    <t>rOdTMtZ8xxA01+e4XZNW8A==</t>
  </si>
  <si>
    <t>u+E0xQKXQ+Q01+e4XZNW8A==</t>
  </si>
  <si>
    <t>0yYeTv0/Ri001+e4XZNW8A==</t>
  </si>
  <si>
    <t>pT/9LBVwvCg01+e4XZNW8A==</t>
  </si>
  <si>
    <t>wL1zDLQEvlQ01+e4XZNW8A==</t>
  </si>
  <si>
    <t>AuX5bM8tx+s01+e4XZNW8A==</t>
  </si>
  <si>
    <t>ZmRdwjpevNc01+e4XZNW8A==</t>
  </si>
  <si>
    <t>Zdt/opL3ZpM01+e4XZNW8A==</t>
  </si>
  <si>
    <t>7wcLttyJApc01+e4XZNW8A==</t>
  </si>
  <si>
    <t>9Rnc5XHM/ok01+e4XZNW8A==</t>
  </si>
  <si>
    <t>otPgnafY8nI01+e4XZNW8A==</t>
  </si>
  <si>
    <t>Ak+nE2S2hZc01+e4XZNW8A==</t>
  </si>
  <si>
    <t>RhmD/TA2+Uo01+e4XZNW8A==</t>
  </si>
  <si>
    <t>zv5TCF/vN/A01+e4XZNW8A==</t>
  </si>
  <si>
    <t>H+SwqUmGgKs01+e4XZNW8A==</t>
  </si>
  <si>
    <t>3GL+qfQmwzo01+e4XZNW8A==</t>
  </si>
  <si>
    <t>eXI1RAZfIpw01+e4XZNW8A==</t>
  </si>
  <si>
    <t>DRmNeN0OfVY01+e4XZNW8A==</t>
  </si>
  <si>
    <t>kLUd2QEAe6I01+e4XZNW8A==</t>
  </si>
  <si>
    <t>nheb3cksl4c01+e4XZNW8A==</t>
  </si>
  <si>
    <t>ZPjN1yvz22c01+e4XZNW8A==</t>
  </si>
  <si>
    <t>SOn5l3z2W+801+e4XZNW8A==</t>
  </si>
  <si>
    <t>+H6A/kdZSqY01+e4XZNW8A==</t>
  </si>
  <si>
    <t>yVIUVXp3MK401+e4XZNW8A==</t>
  </si>
  <si>
    <t>CENTRO DE INVESTIGACION Y DESARROLLO EN CIENCIAS DE LA SALUD CIDICS-UANL</t>
  </si>
  <si>
    <t>COORDINADORA</t>
  </si>
  <si>
    <t>DIRIGIR Y VIGILAR LA PLANEACION, DESARROLLO, CONTROL Y SEG. DE LOS PROGRMS.</t>
  </si>
  <si>
    <t>HLyNDJQJbUA01+e4XZNW8A==</t>
  </si>
  <si>
    <t>UNIDAD DE INVESTIGACION EN SALUD PUBLICA CIDICS-UANL</t>
  </si>
  <si>
    <t>RESPONSABLE DE UNIDAD</t>
  </si>
  <si>
    <t>SALUD PUBLICA, EPIDEMIOLOGIA Y POLITICA PUBLICA.</t>
  </si>
  <si>
    <t>vMQyeJhgrOs01+e4XZNW8A==</t>
  </si>
  <si>
    <t>05 / 01993</t>
  </si>
  <si>
    <t>FACULTAD DE MEDICINA DE LA UANL</t>
  </si>
  <si>
    <t>DOCENCIA, MEDICINA PREVENTIVA, EPIDEMIOLOGIA Y S. P.</t>
  </si>
  <si>
    <t>FBFNImIS8PY01+e4XZNW8A==</t>
  </si>
  <si>
    <t>OBSERVATORIO MEXICANO DE ENFERMEDADES NO TRANSMISIBLES (OMENT)</t>
  </si>
  <si>
    <t>COORDINADORA DE PROYECTOS ESTRATEGICOS</t>
  </si>
  <si>
    <t>COORDINACION Y SEGUIMIENTO DE LA MEDICION DE LA ESTRATEGIA NACIONAL.</t>
  </si>
  <si>
    <t>7IVIX0U84ds01+e4XZNW8A==</t>
  </si>
  <si>
    <t>COMISION DE SALUD FRONTERIZA MEXICO-ESTADOS UNIDOS</t>
  </si>
  <si>
    <t>MIEMBRO POR EL ESTADO DE NUEVO LEON</t>
  </si>
  <si>
    <t>SALUD PUBLICA EN LA FRONTEREA MEXICO-ESTADOS UNIDOS</t>
  </si>
  <si>
    <t>fqud35rk7eQ01+e4XZNW8A==</t>
  </si>
  <si>
    <t>GRUPO DE INVESTIGACION DE LA COMISION DE SALUD FRONTERIZA MEXICO-ESTADOS UNIDOS</t>
  </si>
  <si>
    <t>CO-PRESIDENTA POR LA SECCION MEXICO</t>
  </si>
  <si>
    <t>INVESTIGACION Y DIVULGACION EN LA SALUD PUBLICA DE LA FRONTERA MEXICO-EU</t>
  </si>
  <si>
    <t>E/k7ITDEiNk01+e4XZNW8A==</t>
  </si>
  <si>
    <t>RED TEMATICA BINACIONAL EN SALUD FRONTERIZA RTBSF</t>
  </si>
  <si>
    <t>MIEMBRO DEL CUERPO TECNICO ACADEMICO</t>
  </si>
  <si>
    <t>COLABORACION ENTRE LAS INSTITUCIONES QUE REPRESENTAN ESTA RED</t>
  </si>
  <si>
    <t>+XYFfFHSW5o01+e4XZNW8A==</t>
  </si>
  <si>
    <t>05 / 01980</t>
  </si>
  <si>
    <t>Mar-08</t>
  </si>
  <si>
    <t>SECRETARIA DE SALUD EN EL ESTADO DE N. L.</t>
  </si>
  <si>
    <t>EX FUNCIONARIO</t>
  </si>
  <si>
    <t>PROMOCION DE LA SALUD, SALUD PUBLICA, MEDICINA PREVENTIVA Y EPIDEMIOLOGIA</t>
  </si>
  <si>
    <t>AIan/fgIRD401+e4XZNW8A==</t>
  </si>
  <si>
    <t>cDT2nQ/apwU01+e4XZNW8A==</t>
  </si>
  <si>
    <t>2fCeg1httqU01+e4XZNW8A==</t>
  </si>
  <si>
    <t>May-93</t>
  </si>
  <si>
    <t>Hoa2Rjbdn+c01+e4XZNW8A==</t>
  </si>
  <si>
    <t>HGaTdaHjPe401+e4XZNW8A==</t>
  </si>
  <si>
    <t>2Pyz56JTe/s01+e4XZNW8A==</t>
  </si>
  <si>
    <t>pP2LgzqAquk01+e4XZNW8A==</t>
  </si>
  <si>
    <t>bL8Icc4yKNc01+e4XZNW8A==</t>
  </si>
  <si>
    <t>May-80</t>
  </si>
  <si>
    <t>tWMKvEsX8QA01+e4XZNW8A==</t>
  </si>
  <si>
    <t>CENTRO PARA EL DESARROLO DE LA INDUSTRIA DE SOFTWARE</t>
  </si>
  <si>
    <t>yQGxu+wdR/A01+e4XZNW8A==</t>
  </si>
  <si>
    <t>Mar-92</t>
  </si>
  <si>
    <t>Cigarrera La Moderna</t>
  </si>
  <si>
    <t>Gerente de Informatica</t>
  </si>
  <si>
    <t>Ventas, produccion y logistica</t>
  </si>
  <si>
    <t>0wNxVGNSG4E01+e4XZNW8A==</t>
  </si>
  <si>
    <t>04 / 01992</t>
  </si>
  <si>
    <t>Feb-95</t>
  </si>
  <si>
    <t>Seguros La Comercial</t>
  </si>
  <si>
    <t>Gerente de Servicio a Cliente</t>
  </si>
  <si>
    <t>Servicio a Cliente</t>
  </si>
  <si>
    <t>UCbIsHwpBaw01+e4XZNW8A==</t>
  </si>
  <si>
    <t>03 / 01995</t>
  </si>
  <si>
    <t>Cartones Ponderosa</t>
  </si>
  <si>
    <t>Informatica</t>
  </si>
  <si>
    <t>tfTmAsHp4OU01+e4XZNW8A==</t>
  </si>
  <si>
    <t>Asociados en Tecnologias de Informacion</t>
  </si>
  <si>
    <t>Direccion general</t>
  </si>
  <si>
    <t>k5Qso1BpVIM01+e4XZNW8A==</t>
  </si>
  <si>
    <t>Neoris</t>
  </si>
  <si>
    <t>Consultor senior SAP</t>
  </si>
  <si>
    <t>SAP</t>
  </si>
  <si>
    <t>efC/Y6fwIqQ01+e4XZNW8A==</t>
  </si>
  <si>
    <t>bcWGCFWDoz001+e4XZNW8A==</t>
  </si>
  <si>
    <t>lpaJZYB+Aj801+e4XZNW8A==</t>
  </si>
  <si>
    <t>Apr-92</t>
  </si>
  <si>
    <t>bzj4s9Wdoqc01+e4XZNW8A==</t>
  </si>
  <si>
    <t>tTBSbv6vMC001+e4XZNW8A==</t>
  </si>
  <si>
    <t>SqjHh1OOSNQ01+e4XZNW8A==</t>
  </si>
  <si>
    <t>lhX4dHdkcYQ01+e4XZNW8A==</t>
  </si>
  <si>
    <t>EsaluLxxRBc01+e4XZNW8A==</t>
  </si>
  <si>
    <t>04t/Q+k9vFc01+e4XZNW8A==</t>
  </si>
  <si>
    <t>C9NbFNBJTvg01+e4XZNW8A==</t>
  </si>
  <si>
    <t>WV3WHMLrqok01+e4XZNW8A==</t>
  </si>
  <si>
    <t>Y9JGZlJgS9A01+e4XZNW8A==</t>
  </si>
  <si>
    <t>1uGq1zP4qTw01+e4XZNW8A==</t>
  </si>
  <si>
    <t>B00LL+Lo4wo01+e4XZNW8A==</t>
  </si>
  <si>
    <t>QAwx3SSi2Rc01+e4XZNW8A==</t>
  </si>
  <si>
    <t>uoPfgT5IgoQ01+e4XZNW8A==</t>
  </si>
  <si>
    <t>9qEeJlZJX9c01+e4XZNW8A==</t>
  </si>
  <si>
    <t>d7N5vDxmt2401+e4XZNW8A==</t>
  </si>
  <si>
    <t>/s5nBjshTco01+e4XZNW8A==</t>
  </si>
  <si>
    <t>ks/Kr9ENDXU01+e4XZNW8A==</t>
  </si>
  <si>
    <t>neU59PhOCnI01+e4XZNW8A==</t>
  </si>
  <si>
    <t>VuwKsgLbi6401+e4XZNW8A==</t>
  </si>
  <si>
    <t>dNNG7g5pvQM01+e4XZNW8A==</t>
  </si>
  <si>
    <t>w2BF+rQJJdU01+e4XZNW8A==</t>
  </si>
  <si>
    <t>Y+zz7RzxNj401+e4XZNW8A==</t>
  </si>
  <si>
    <t>xqg8b05IKHg01+e4XZNW8A==</t>
  </si>
  <si>
    <t>q+FC2pEV96w01+e4XZNW8A==</t>
  </si>
  <si>
    <t>/0PNjQ4hx0c01+e4XZNW8A==</t>
  </si>
  <si>
    <t>4cCqWUIprxQ01+e4XZNW8A==</t>
  </si>
  <si>
    <t>2F/ZK5+oNds01+e4XZNW8A==</t>
  </si>
  <si>
    <t>gibpGVl8sWM01+e4XZNW8A==</t>
  </si>
  <si>
    <t>gPByOEdiL8k01+e4XZNW8A==</t>
  </si>
  <si>
    <t>vI60pYwoLAE01+e4XZNW8A==</t>
  </si>
  <si>
    <t>azuGmnfJeeI01+e4XZNW8A==</t>
  </si>
  <si>
    <t>LRSL8I+5Vzo01+e4XZNW8A==</t>
  </si>
  <si>
    <t>Hjeo0FHWwEI01+e4XZNW8A==</t>
  </si>
  <si>
    <t>8fb8U7+020I01+e4XZNW8A==</t>
  </si>
  <si>
    <t>vdoInD6CLjY01+e4XZNW8A==</t>
  </si>
  <si>
    <t>HwZap+6sQB801+e4XZNW8A==</t>
  </si>
  <si>
    <t>dE+ZgZgKzqE01+e4XZNW8A==</t>
  </si>
  <si>
    <t>H4n7AMQ5u3A01+e4XZNW8A==</t>
  </si>
  <si>
    <t>WwHwcN1fpt001+e4XZNW8A==</t>
  </si>
  <si>
    <t>xEOgXfRxsIw01+e4XZNW8A==</t>
  </si>
  <si>
    <t>kyRc31rsrwE01+e4XZNW8A==</t>
  </si>
  <si>
    <t>lJfpqc8Iarc01+e4XZNW8A==</t>
  </si>
  <si>
    <t>DMbrjMw9Geg01+e4XZNW8A==</t>
  </si>
  <si>
    <t>Zi2RHhsXla001+e4XZNW8A==</t>
  </si>
  <si>
    <t>li8+h5JiVzM01+e4XZNW8A==</t>
  </si>
  <si>
    <t>3vG+l0hCi0001+e4XZNW8A==</t>
  </si>
  <si>
    <t>J9eS53IZBGU01+e4XZNW8A==</t>
  </si>
  <si>
    <t>UkrM9PlzIbM01+e4XZNW8A==</t>
  </si>
  <si>
    <t>JtWj2xKrRw801+e4XZNW8A==</t>
  </si>
  <si>
    <t>uz8APGxbrXs01+e4XZNW8A==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</si>
</sst>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65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5.3828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84.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9.16015625" customWidth="true" bestFit="true"/>
    <col min="1" max="1" width="30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65</v>
      </c>
      <c r="P9" t="s" s="4">
        <v>66</v>
      </c>
      <c r="Q9" t="s" s="4">
        <v>67</v>
      </c>
      <c r="R9" t="s" s="4">
        <v>79</v>
      </c>
      <c r="S9" t="s" s="4">
        <v>68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75</v>
      </c>
      <c r="L10" t="s" s="4">
        <v>86</v>
      </c>
      <c r="M10" t="s" s="4">
        <v>87</v>
      </c>
      <c r="N10" t="s" s="4">
        <v>88</v>
      </c>
      <c r="O10" t="s" s="4">
        <v>65</v>
      </c>
      <c r="P10" t="s" s="4">
        <v>66</v>
      </c>
      <c r="Q10" t="s" s="4">
        <v>67</v>
      </c>
      <c r="R10" t="s" s="4">
        <v>89</v>
      </c>
      <c r="S10" t="s" s="4">
        <v>68</v>
      </c>
    </row>
    <row r="11" ht="45.0" customHeight="true">
      <c r="A11" t="s" s="4">
        <v>90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75</v>
      </c>
      <c r="L11" t="s" s="4">
        <v>96</v>
      </c>
      <c r="M11" t="s" s="4">
        <v>97</v>
      </c>
      <c r="N11" t="s" s="4">
        <v>98</v>
      </c>
      <c r="O11" t="s" s="4">
        <v>65</v>
      </c>
      <c r="P11" t="s" s="4">
        <v>66</v>
      </c>
      <c r="Q11" t="s" s="4">
        <v>67</v>
      </c>
      <c r="R11" t="s" s="4">
        <v>99</v>
      </c>
      <c r="S11" t="s" s="4">
        <v>68</v>
      </c>
    </row>
    <row r="12" ht="45.0" customHeight="true">
      <c r="A12" t="s" s="4">
        <v>100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75</v>
      </c>
      <c r="L12" t="s" s="4">
        <v>106</v>
      </c>
      <c r="M12" t="s" s="4">
        <v>107</v>
      </c>
      <c r="N12" t="s" s="4">
        <v>108</v>
      </c>
      <c r="O12" t="s" s="4">
        <v>65</v>
      </c>
      <c r="P12" t="s" s="4">
        <v>66</v>
      </c>
      <c r="Q12" t="s" s="4">
        <v>67</v>
      </c>
      <c r="R12" t="s" s="4">
        <v>109</v>
      </c>
      <c r="S12" t="s" s="4">
        <v>68</v>
      </c>
    </row>
    <row r="13" ht="45.0" customHeight="true">
      <c r="A13" t="s" s="4">
        <v>110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115</v>
      </c>
      <c r="K13" t="s" s="4">
        <v>116</v>
      </c>
      <c r="L13" t="s" s="4">
        <v>117</v>
      </c>
      <c r="M13" t="s" s="4">
        <v>118</v>
      </c>
      <c r="N13" t="s" s="4">
        <v>119</v>
      </c>
      <c r="O13" t="s" s="4">
        <v>65</v>
      </c>
      <c r="P13" t="s" s="4">
        <v>66</v>
      </c>
      <c r="Q13" t="s" s="4">
        <v>67</v>
      </c>
      <c r="R13" t="s" s="4">
        <v>120</v>
      </c>
      <c r="S13" t="s" s="4">
        <v>68</v>
      </c>
    </row>
    <row r="14" ht="45.0" customHeight="true">
      <c r="A14" t="s" s="4">
        <v>121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122</v>
      </c>
      <c r="G14" t="s" s="4">
        <v>123</v>
      </c>
      <c r="H14" t="s" s="4">
        <v>124</v>
      </c>
      <c r="I14" t="s" s="4">
        <v>125</v>
      </c>
      <c r="J14" t="s" s="4">
        <v>126</v>
      </c>
      <c r="K14" t="s" s="4">
        <v>75</v>
      </c>
      <c r="L14" t="s" s="4">
        <v>127</v>
      </c>
      <c r="M14" t="s" s="4">
        <v>128</v>
      </c>
      <c r="N14" t="s" s="4">
        <v>129</v>
      </c>
      <c r="O14" t="s" s="4">
        <v>65</v>
      </c>
      <c r="P14" t="s" s="4">
        <v>66</v>
      </c>
      <c r="Q14" t="s" s="4">
        <v>67</v>
      </c>
      <c r="R14" t="s" s="4">
        <v>130</v>
      </c>
      <c r="S14" t="s" s="4">
        <v>131</v>
      </c>
    </row>
    <row r="15" ht="45.0" customHeight="true">
      <c r="A15" t="s" s="4">
        <v>132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133</v>
      </c>
      <c r="G15" t="s" s="4">
        <v>134</v>
      </c>
      <c r="H15" t="s" s="4">
        <v>135</v>
      </c>
      <c r="I15" t="s" s="4">
        <v>136</v>
      </c>
      <c r="J15" t="s" s="4">
        <v>137</v>
      </c>
      <c r="K15" t="s" s="4">
        <v>61</v>
      </c>
      <c r="L15" t="s" s="4">
        <v>138</v>
      </c>
      <c r="M15" t="s" s="4">
        <v>139</v>
      </c>
      <c r="N15" t="s" s="4">
        <v>140</v>
      </c>
      <c r="O15" t="s" s="4">
        <v>65</v>
      </c>
      <c r="P15" t="s" s="4">
        <v>66</v>
      </c>
      <c r="Q15" t="s" s="4">
        <v>67</v>
      </c>
      <c r="R15" t="s" s="4">
        <v>141</v>
      </c>
      <c r="S15" t="s" s="4">
        <v>68</v>
      </c>
    </row>
    <row r="16" ht="45.0" customHeight="true">
      <c r="A16" t="s" s="4">
        <v>142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143</v>
      </c>
      <c r="G16" t="s" s="4">
        <v>144</v>
      </c>
      <c r="H16" t="s" s="4">
        <v>145</v>
      </c>
      <c r="I16" t="s" s="4">
        <v>146</v>
      </c>
      <c r="J16" t="s" s="4">
        <v>147</v>
      </c>
      <c r="K16" t="s" s="4">
        <v>61</v>
      </c>
      <c r="L16" t="s" s="4">
        <v>148</v>
      </c>
      <c r="M16" t="s" s="4">
        <v>149</v>
      </c>
      <c r="N16" t="s" s="4">
        <v>150</v>
      </c>
      <c r="O16" t="s" s="4">
        <v>65</v>
      </c>
      <c r="P16" t="s" s="4">
        <v>66</v>
      </c>
      <c r="Q16" t="s" s="4">
        <v>67</v>
      </c>
      <c r="R16" t="s" s="4">
        <v>151</v>
      </c>
      <c r="S16" t="s" s="4">
        <v>131</v>
      </c>
    </row>
    <row r="17" ht="45.0" customHeight="true">
      <c r="A17" t="s" s="4">
        <v>152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153</v>
      </c>
      <c r="G17" t="s" s="4">
        <v>154</v>
      </c>
      <c r="H17" t="s" s="4">
        <v>155</v>
      </c>
      <c r="I17" t="s" s="4">
        <v>156</v>
      </c>
      <c r="J17" t="s" s="4">
        <v>157</v>
      </c>
      <c r="K17" t="s" s="4">
        <v>61</v>
      </c>
      <c r="L17" t="s" s="4">
        <v>158</v>
      </c>
      <c r="M17" t="s" s="4">
        <v>159</v>
      </c>
      <c r="N17" t="s" s="4">
        <v>160</v>
      </c>
      <c r="O17" t="s" s="4">
        <v>65</v>
      </c>
      <c r="P17" t="s" s="4">
        <v>66</v>
      </c>
      <c r="Q17" t="s" s="4">
        <v>67</v>
      </c>
      <c r="R17" t="s" s="4">
        <v>161</v>
      </c>
      <c r="S17" t="s" s="4">
        <v>68</v>
      </c>
    </row>
    <row r="18" ht="45.0" customHeight="true">
      <c r="A18" t="s" s="4">
        <v>162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163</v>
      </c>
      <c r="G18" t="s" s="4">
        <v>164</v>
      </c>
      <c r="H18" t="s" s="4">
        <v>165</v>
      </c>
      <c r="I18" t="s" s="4">
        <v>166</v>
      </c>
      <c r="J18" t="s" s="4">
        <v>167</v>
      </c>
      <c r="K18" t="s" s="4">
        <v>75</v>
      </c>
      <c r="L18" t="s" s="4">
        <v>86</v>
      </c>
      <c r="M18" t="s" s="4">
        <v>168</v>
      </c>
      <c r="N18" t="s" s="4">
        <v>131</v>
      </c>
      <c r="O18" t="s" s="4">
        <v>65</v>
      </c>
      <c r="P18" t="s" s="4">
        <v>66</v>
      </c>
      <c r="Q18" t="s" s="4">
        <v>67</v>
      </c>
      <c r="R18" t="s" s="4">
        <v>169</v>
      </c>
      <c r="S18" t="s" s="4">
        <v>170</v>
      </c>
    </row>
    <row r="19" ht="45.0" customHeight="true">
      <c r="A19" t="s" s="4">
        <v>171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172</v>
      </c>
      <c r="G19" t="s" s="4">
        <v>173</v>
      </c>
      <c r="H19" t="s" s="4">
        <v>174</v>
      </c>
      <c r="I19" t="s" s="4">
        <v>59</v>
      </c>
      <c r="J19" t="s" s="4">
        <v>175</v>
      </c>
      <c r="K19" t="s" s="4">
        <v>61</v>
      </c>
      <c r="L19" t="s" s="4">
        <v>176</v>
      </c>
      <c r="M19" t="s" s="4">
        <v>177</v>
      </c>
      <c r="N19" t="s" s="4">
        <v>178</v>
      </c>
      <c r="O19" t="s" s="4">
        <v>65</v>
      </c>
      <c r="P19" t="s" s="4">
        <v>66</v>
      </c>
      <c r="Q19" t="s" s="4">
        <v>67</v>
      </c>
      <c r="R19" t="s" s="4">
        <v>179</v>
      </c>
      <c r="S19" t="s" s="4">
        <v>131</v>
      </c>
    </row>
    <row r="20" ht="45.0" customHeight="true">
      <c r="A20" t="s" s="4">
        <v>180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181</v>
      </c>
      <c r="G20" t="s" s="4">
        <v>182</v>
      </c>
      <c r="H20" t="s" s="4">
        <v>183</v>
      </c>
      <c r="I20" t="s" s="4">
        <v>184</v>
      </c>
      <c r="J20" t="s" s="4">
        <v>185</v>
      </c>
      <c r="K20" t="s" s="4">
        <v>75</v>
      </c>
      <c r="L20" t="s" s="4">
        <v>186</v>
      </c>
      <c r="M20" t="s" s="4">
        <v>187</v>
      </c>
      <c r="N20" t="s" s="4">
        <v>188</v>
      </c>
      <c r="O20" t="s" s="4">
        <v>65</v>
      </c>
      <c r="P20" t="s" s="4">
        <v>66</v>
      </c>
      <c r="Q20" t="s" s="4">
        <v>67</v>
      </c>
      <c r="R20" t="s" s="4">
        <v>189</v>
      </c>
      <c r="S20" t="s" s="4">
        <v>68</v>
      </c>
    </row>
    <row r="21" ht="45.0" customHeight="true">
      <c r="A21" t="s" s="4">
        <v>190</v>
      </c>
      <c r="B21" t="s" s="4">
        <v>52</v>
      </c>
      <c r="C21" t="s" s="4">
        <v>53</v>
      </c>
      <c r="D21" t="s" s="4">
        <v>54</v>
      </c>
      <c r="E21" t="s" s="4">
        <v>191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196</v>
      </c>
      <c r="K21" t="s" s="4">
        <v>61</v>
      </c>
      <c r="L21" t="s" s="4">
        <v>197</v>
      </c>
      <c r="M21" t="s" s="4">
        <v>198</v>
      </c>
      <c r="N21" t="s" s="4">
        <v>131</v>
      </c>
      <c r="O21" t="s" s="4">
        <v>65</v>
      </c>
      <c r="P21" t="s" s="4">
        <v>66</v>
      </c>
      <c r="Q21" t="s" s="4">
        <v>67</v>
      </c>
      <c r="R21" t="s" s="4">
        <v>199</v>
      </c>
      <c r="S21" t="s" s="4">
        <v>200</v>
      </c>
    </row>
    <row r="22" ht="45.0" customHeight="true">
      <c r="A22" t="s" s="4">
        <v>201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202</v>
      </c>
      <c r="G22" t="s" s="4">
        <v>203</v>
      </c>
      <c r="H22" t="s" s="4">
        <v>204</v>
      </c>
      <c r="I22" t="s" s="4">
        <v>205</v>
      </c>
      <c r="J22" t="s" s="4">
        <v>206</v>
      </c>
      <c r="K22" t="s" s="4">
        <v>61</v>
      </c>
      <c r="L22" t="s" s="4">
        <v>207</v>
      </c>
      <c r="M22" t="s" s="4">
        <v>208</v>
      </c>
      <c r="N22" t="s" s="4">
        <v>209</v>
      </c>
      <c r="O22" t="s" s="4">
        <v>65</v>
      </c>
      <c r="P22" t="s" s="4">
        <v>66</v>
      </c>
      <c r="Q22" t="s" s="4">
        <v>67</v>
      </c>
      <c r="R22" t="s" s="4">
        <v>210</v>
      </c>
      <c r="S22" t="s" s="4">
        <v>68</v>
      </c>
    </row>
    <row r="23" ht="45.0" customHeight="true">
      <c r="A23" t="s" s="4">
        <v>211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212</v>
      </c>
      <c r="G23" t="s" s="4">
        <v>213</v>
      </c>
      <c r="H23" t="s" s="4">
        <v>214</v>
      </c>
      <c r="I23" t="s" s="4">
        <v>215</v>
      </c>
      <c r="J23" t="s" s="4">
        <v>216</v>
      </c>
      <c r="K23" t="s" s="4">
        <v>61</v>
      </c>
      <c r="L23" t="s" s="4">
        <v>217</v>
      </c>
      <c r="M23" t="s" s="4">
        <v>218</v>
      </c>
      <c r="N23" t="s" s="4">
        <v>219</v>
      </c>
      <c r="O23" t="s" s="4">
        <v>65</v>
      </c>
      <c r="P23" t="s" s="4">
        <v>66</v>
      </c>
      <c r="Q23" t="s" s="4">
        <v>67</v>
      </c>
      <c r="R23" t="s" s="4">
        <v>220</v>
      </c>
      <c r="S23" t="s" s="4">
        <v>131</v>
      </c>
    </row>
    <row r="24" ht="45.0" customHeight="true">
      <c r="A24" t="s" s="4">
        <v>221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222</v>
      </c>
      <c r="G24" t="s" s="4">
        <v>223</v>
      </c>
      <c r="H24" t="s" s="4">
        <v>224</v>
      </c>
      <c r="I24" t="s" s="4">
        <v>225</v>
      </c>
      <c r="J24" t="s" s="4">
        <v>226</v>
      </c>
      <c r="K24" t="s" s="4">
        <v>75</v>
      </c>
      <c r="L24" t="s" s="4">
        <v>227</v>
      </c>
      <c r="M24" t="s" s="4">
        <v>228</v>
      </c>
      <c r="N24" t="s" s="4">
        <v>229</v>
      </c>
      <c r="O24" t="s" s="4">
        <v>65</v>
      </c>
      <c r="P24" t="s" s="4">
        <v>66</v>
      </c>
      <c r="Q24" t="s" s="4">
        <v>67</v>
      </c>
      <c r="R24" t="s" s="4">
        <v>230</v>
      </c>
      <c r="S24" t="s" s="4">
        <v>68</v>
      </c>
    </row>
    <row r="25" ht="45.0" customHeight="true">
      <c r="A25" t="s" s="4">
        <v>231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232</v>
      </c>
      <c r="G25" t="s" s="4">
        <v>233</v>
      </c>
      <c r="H25" t="s" s="4">
        <v>166</v>
      </c>
      <c r="I25" t="s" s="4">
        <v>234</v>
      </c>
      <c r="J25" t="s" s="4">
        <v>235</v>
      </c>
      <c r="K25" t="s" s="4">
        <v>61</v>
      </c>
      <c r="L25" t="s" s="4">
        <v>236</v>
      </c>
      <c r="M25" t="s" s="4">
        <v>237</v>
      </c>
      <c r="N25" t="s" s="4">
        <v>238</v>
      </c>
      <c r="O25" t="s" s="4">
        <v>65</v>
      </c>
      <c r="P25" t="s" s="4">
        <v>66</v>
      </c>
      <c r="Q25" t="s" s="4">
        <v>67</v>
      </c>
      <c r="R25" t="s" s="4">
        <v>239</v>
      </c>
      <c r="S25" t="s" s="4">
        <v>68</v>
      </c>
    </row>
    <row r="26" ht="45.0" customHeight="true">
      <c r="A26" t="s" s="4">
        <v>240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241</v>
      </c>
      <c r="G26" t="s" s="4">
        <v>242</v>
      </c>
      <c r="H26" t="s" s="4">
        <v>243</v>
      </c>
      <c r="I26" t="s" s="4">
        <v>136</v>
      </c>
      <c r="J26" t="s" s="4">
        <v>244</v>
      </c>
      <c r="K26" t="s" s="4">
        <v>75</v>
      </c>
      <c r="L26" t="s" s="4">
        <v>245</v>
      </c>
      <c r="M26" t="s" s="4">
        <v>246</v>
      </c>
      <c r="N26" t="s" s="4">
        <v>247</v>
      </c>
      <c r="O26" t="s" s="4">
        <v>65</v>
      </c>
      <c r="P26" t="s" s="4">
        <v>66</v>
      </c>
      <c r="Q26" t="s" s="4">
        <v>67</v>
      </c>
      <c r="R26" t="s" s="4">
        <v>248</v>
      </c>
      <c r="S26" t="s" s="4">
        <v>68</v>
      </c>
    </row>
    <row r="27" ht="45.0" customHeight="true">
      <c r="A27" t="s" s="4">
        <v>249</v>
      </c>
      <c r="B27" t="s" s="4">
        <v>52</v>
      </c>
      <c r="C27" t="s" s="4">
        <v>53</v>
      </c>
      <c r="D27" t="s" s="4">
        <v>54</v>
      </c>
      <c r="E27" t="s" s="4">
        <v>250</v>
      </c>
      <c r="F27" t="s" s="4">
        <v>251</v>
      </c>
      <c r="G27" t="s" s="4">
        <v>252</v>
      </c>
      <c r="H27" t="s" s="4">
        <v>253</v>
      </c>
      <c r="I27" t="s" s="4">
        <v>254</v>
      </c>
      <c r="J27" t="s" s="4">
        <v>255</v>
      </c>
      <c r="K27" t="s" s="4">
        <v>61</v>
      </c>
      <c r="L27" t="s" s="4">
        <v>256</v>
      </c>
      <c r="M27" t="s" s="4">
        <v>257</v>
      </c>
      <c r="N27" t="s" s="4">
        <v>258</v>
      </c>
      <c r="O27" t="s" s="4">
        <v>65</v>
      </c>
      <c r="P27" t="s" s="4">
        <v>66</v>
      </c>
      <c r="Q27" t="s" s="4">
        <v>67</v>
      </c>
      <c r="R27" t="s" s="4">
        <v>259</v>
      </c>
      <c r="S27" t="s" s="4">
        <v>131</v>
      </c>
    </row>
    <row r="28" ht="45.0" customHeight="true">
      <c r="A28" t="s" s="4">
        <v>260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261</v>
      </c>
      <c r="G28" t="s" s="4">
        <v>262</v>
      </c>
      <c r="H28" t="s" s="4">
        <v>83</v>
      </c>
      <c r="I28" t="s" s="4">
        <v>263</v>
      </c>
      <c r="J28" t="s" s="4">
        <v>264</v>
      </c>
      <c r="K28" t="s" s="4">
        <v>75</v>
      </c>
      <c r="L28" t="s" s="4">
        <v>265</v>
      </c>
      <c r="M28" t="s" s="4">
        <v>266</v>
      </c>
      <c r="N28" t="s" s="4">
        <v>267</v>
      </c>
      <c r="O28" t="s" s="4">
        <v>65</v>
      </c>
      <c r="P28" t="s" s="4">
        <v>66</v>
      </c>
      <c r="Q28" t="s" s="4">
        <v>67</v>
      </c>
      <c r="R28" t="s" s="4">
        <v>268</v>
      </c>
      <c r="S28" t="s" s="4">
        <v>68</v>
      </c>
    </row>
    <row r="29" ht="45.0" customHeight="true">
      <c r="A29" t="s" s="4">
        <v>269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270</v>
      </c>
      <c r="G29" t="s" s="4">
        <v>271</v>
      </c>
      <c r="H29" t="s" s="4">
        <v>224</v>
      </c>
      <c r="I29" t="s" s="4">
        <v>146</v>
      </c>
      <c r="J29" t="s" s="4">
        <v>272</v>
      </c>
      <c r="K29" t="s" s="4">
        <v>75</v>
      </c>
      <c r="L29" t="s" s="4">
        <v>273</v>
      </c>
      <c r="M29" t="s" s="4">
        <v>274</v>
      </c>
      <c r="N29" t="s" s="4">
        <v>275</v>
      </c>
      <c r="O29" t="s" s="4">
        <v>65</v>
      </c>
      <c r="P29" t="s" s="4">
        <v>66</v>
      </c>
      <c r="Q29" t="s" s="4">
        <v>67</v>
      </c>
      <c r="R29" t="s" s="4">
        <v>276</v>
      </c>
      <c r="S29" t="s" s="4">
        <v>68</v>
      </c>
    </row>
    <row r="30" ht="45.0" customHeight="true">
      <c r="A30" t="s" s="4">
        <v>277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278</v>
      </c>
      <c r="G30" t="s" s="4">
        <v>279</v>
      </c>
      <c r="H30" t="s" s="4">
        <v>166</v>
      </c>
      <c r="I30" t="s" s="4">
        <v>280</v>
      </c>
      <c r="J30" t="s" s="4">
        <v>281</v>
      </c>
      <c r="K30" t="s" s="4">
        <v>75</v>
      </c>
      <c r="L30" t="s" s="4">
        <v>282</v>
      </c>
      <c r="M30" t="s" s="4">
        <v>283</v>
      </c>
      <c r="N30" t="s" s="4">
        <v>284</v>
      </c>
      <c r="O30" t="s" s="4">
        <v>65</v>
      </c>
      <c r="P30" t="s" s="4">
        <v>66</v>
      </c>
      <c r="Q30" t="s" s="4">
        <v>67</v>
      </c>
      <c r="R30" t="s" s="4">
        <v>285</v>
      </c>
      <c r="S30" t="s" s="4">
        <v>68</v>
      </c>
    </row>
    <row r="31" ht="45.0" customHeight="true">
      <c r="A31" t="s" s="4">
        <v>286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287</v>
      </c>
      <c r="G31" t="s" s="4">
        <v>288</v>
      </c>
      <c r="H31" t="s" s="4">
        <v>289</v>
      </c>
      <c r="I31" t="s" s="4">
        <v>290</v>
      </c>
      <c r="J31" t="s" s="4">
        <v>291</v>
      </c>
      <c r="K31" t="s" s="4">
        <v>61</v>
      </c>
      <c r="L31" t="s" s="4">
        <v>292</v>
      </c>
      <c r="M31" t="s" s="4">
        <v>293</v>
      </c>
      <c r="N31" t="s" s="4">
        <v>294</v>
      </c>
      <c r="O31" t="s" s="4">
        <v>65</v>
      </c>
      <c r="P31" t="s" s="4">
        <v>66</v>
      </c>
      <c r="Q31" t="s" s="4">
        <v>67</v>
      </c>
      <c r="R31" t="s" s="4">
        <v>295</v>
      </c>
      <c r="S31" t="s" s="4">
        <v>68</v>
      </c>
    </row>
    <row r="32" ht="45.0" customHeight="true">
      <c r="A32" t="s" s="4">
        <v>296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297</v>
      </c>
      <c r="G32" t="s" s="4">
        <v>298</v>
      </c>
      <c r="H32" t="s" s="4">
        <v>299</v>
      </c>
      <c r="I32" t="s" s="4">
        <v>300</v>
      </c>
      <c r="J32" t="s" s="4">
        <v>301</v>
      </c>
      <c r="K32" t="s" s="4">
        <v>61</v>
      </c>
      <c r="L32" t="s" s="4">
        <v>138</v>
      </c>
      <c r="M32" t="s" s="4">
        <v>302</v>
      </c>
      <c r="N32" t="s" s="4">
        <v>303</v>
      </c>
      <c r="O32" t="s" s="4">
        <v>65</v>
      </c>
      <c r="P32" t="s" s="4">
        <v>66</v>
      </c>
      <c r="Q32" t="s" s="4">
        <v>67</v>
      </c>
      <c r="R32" t="s" s="4">
        <v>304</v>
      </c>
      <c r="S32" t="s" s="4">
        <v>131</v>
      </c>
    </row>
    <row r="33" ht="45.0" customHeight="true">
      <c r="A33" t="s" s="4">
        <v>305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306</v>
      </c>
      <c r="G33" t="s" s="4">
        <v>307</v>
      </c>
      <c r="H33" t="s" s="4">
        <v>308</v>
      </c>
      <c r="I33" t="s" s="4">
        <v>309</v>
      </c>
      <c r="J33" t="s" s="4">
        <v>310</v>
      </c>
      <c r="K33" t="s" s="4">
        <v>61</v>
      </c>
      <c r="L33" t="s" s="4">
        <v>311</v>
      </c>
      <c r="M33" t="s" s="4">
        <v>312</v>
      </c>
      <c r="N33" t="s" s="4">
        <v>313</v>
      </c>
      <c r="O33" t="s" s="4">
        <v>65</v>
      </c>
      <c r="P33" t="s" s="4">
        <v>66</v>
      </c>
      <c r="Q33" t="s" s="4">
        <v>67</v>
      </c>
      <c r="R33" t="s" s="4">
        <v>314</v>
      </c>
      <c r="S33" t="s" s="4">
        <v>68</v>
      </c>
    </row>
    <row r="34" ht="45.0" customHeight="true">
      <c r="A34" t="s" s="4">
        <v>315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316</v>
      </c>
      <c r="G34" t="s" s="4">
        <v>317</v>
      </c>
      <c r="H34" t="s" s="4">
        <v>318</v>
      </c>
      <c r="I34" t="s" s="4">
        <v>319</v>
      </c>
      <c r="J34" t="s" s="4">
        <v>320</v>
      </c>
      <c r="K34" t="s" s="4">
        <v>61</v>
      </c>
      <c r="L34" t="s" s="4">
        <v>321</v>
      </c>
      <c r="M34" t="s" s="4">
        <v>322</v>
      </c>
      <c r="N34" t="s" s="4">
        <v>323</v>
      </c>
      <c r="O34" t="s" s="4">
        <v>65</v>
      </c>
      <c r="P34" t="s" s="4">
        <v>66</v>
      </c>
      <c r="Q34" t="s" s="4">
        <v>67</v>
      </c>
      <c r="R34" t="s" s="4">
        <v>324</v>
      </c>
      <c r="S34" t="s" s="4">
        <v>131</v>
      </c>
    </row>
    <row r="35" ht="45.0" customHeight="true">
      <c r="A35" t="s" s="4">
        <v>325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326</v>
      </c>
      <c r="G35" t="s" s="4">
        <v>327</v>
      </c>
      <c r="H35" t="s" s="4">
        <v>290</v>
      </c>
      <c r="I35" t="s" s="4">
        <v>328</v>
      </c>
      <c r="J35" t="s" s="4">
        <v>329</v>
      </c>
      <c r="K35" t="s" s="4">
        <v>61</v>
      </c>
      <c r="L35" t="s" s="4">
        <v>330</v>
      </c>
      <c r="M35" t="s" s="4">
        <v>331</v>
      </c>
      <c r="N35" t="s" s="4">
        <v>332</v>
      </c>
      <c r="O35" t="s" s="4">
        <v>65</v>
      </c>
      <c r="P35" t="s" s="4">
        <v>66</v>
      </c>
      <c r="Q35" t="s" s="4">
        <v>67</v>
      </c>
      <c r="R35" t="s" s="4">
        <v>333</v>
      </c>
      <c r="S35" t="s" s="4">
        <v>131</v>
      </c>
    </row>
    <row r="36" ht="45.0" customHeight="true">
      <c r="A36" t="s" s="4">
        <v>334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335</v>
      </c>
      <c r="G36" t="s" s="4">
        <v>336</v>
      </c>
      <c r="H36" t="s" s="4">
        <v>73</v>
      </c>
      <c r="I36" t="s" s="4">
        <v>337</v>
      </c>
      <c r="J36" t="s" s="4">
        <v>338</v>
      </c>
      <c r="K36" t="s" s="4">
        <v>116</v>
      </c>
      <c r="L36" t="s" s="4">
        <v>339</v>
      </c>
      <c r="M36" t="s" s="4">
        <v>340</v>
      </c>
      <c r="N36" t="s" s="4">
        <v>341</v>
      </c>
      <c r="O36" t="s" s="4">
        <v>65</v>
      </c>
      <c r="P36" t="s" s="4">
        <v>66</v>
      </c>
      <c r="Q36" t="s" s="4">
        <v>67</v>
      </c>
      <c r="R36" t="s" s="4">
        <v>342</v>
      </c>
      <c r="S36" t="s" s="4">
        <v>68</v>
      </c>
    </row>
    <row r="37" ht="45.0" customHeight="true">
      <c r="A37" t="s" s="4">
        <v>343</v>
      </c>
      <c r="B37" t="s" s="4">
        <v>52</v>
      </c>
      <c r="C37" t="s" s="4">
        <v>53</v>
      </c>
      <c r="D37" t="s" s="4">
        <v>54</v>
      </c>
      <c r="E37" t="s" s="4">
        <v>344</v>
      </c>
      <c r="F37" t="s" s="4">
        <v>344</v>
      </c>
      <c r="G37" t="s" s="4">
        <v>345</v>
      </c>
      <c r="H37" t="s" s="4">
        <v>136</v>
      </c>
      <c r="I37" t="s" s="4">
        <v>155</v>
      </c>
      <c r="J37" t="s" s="4">
        <v>346</v>
      </c>
      <c r="K37" t="s" s="4">
        <v>61</v>
      </c>
      <c r="L37" t="s" s="4">
        <v>256</v>
      </c>
      <c r="M37" t="s" s="4">
        <v>347</v>
      </c>
      <c r="N37" t="s" s="4">
        <v>348</v>
      </c>
      <c r="O37" t="s" s="4">
        <v>65</v>
      </c>
      <c r="P37" t="s" s="4">
        <v>66</v>
      </c>
      <c r="Q37" t="s" s="4">
        <v>67</v>
      </c>
      <c r="R37" t="s" s="4">
        <v>349</v>
      </c>
      <c r="S37" t="s" s="4">
        <v>131</v>
      </c>
    </row>
    <row r="38" ht="45.0" customHeight="true">
      <c r="A38" t="s" s="4">
        <v>350</v>
      </c>
      <c r="B38" t="s" s="4">
        <v>52</v>
      </c>
      <c r="C38" t="s" s="4">
        <v>53</v>
      </c>
      <c r="D38" t="s" s="4">
        <v>54</v>
      </c>
      <c r="E38" t="s" s="4">
        <v>351</v>
      </c>
      <c r="F38" t="s" s="4">
        <v>352</v>
      </c>
      <c r="G38" t="s" s="4">
        <v>353</v>
      </c>
      <c r="H38" t="s" s="4">
        <v>354</v>
      </c>
      <c r="I38" t="s" s="4">
        <v>355</v>
      </c>
      <c r="J38" t="s" s="4">
        <v>352</v>
      </c>
      <c r="K38" t="s" s="4">
        <v>61</v>
      </c>
      <c r="L38" t="s" s="4">
        <v>356</v>
      </c>
      <c r="M38" t="s" s="4">
        <v>357</v>
      </c>
      <c r="N38" t="s" s="4">
        <v>358</v>
      </c>
      <c r="O38" t="s" s="4">
        <v>65</v>
      </c>
      <c r="P38" t="s" s="4">
        <v>66</v>
      </c>
      <c r="Q38" t="s" s="4">
        <v>67</v>
      </c>
      <c r="R38" t="s" s="4">
        <v>359</v>
      </c>
      <c r="S38" t="s" s="4">
        <v>131</v>
      </c>
    </row>
    <row r="39" ht="45.0" customHeight="true">
      <c r="A39" t="s" s="4">
        <v>360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361</v>
      </c>
      <c r="G39" t="s" s="4">
        <v>362</v>
      </c>
      <c r="H39" t="s" s="4">
        <v>363</v>
      </c>
      <c r="I39" t="s" s="4">
        <v>146</v>
      </c>
      <c r="J39" t="s" s="4">
        <v>364</v>
      </c>
      <c r="K39" t="s" s="4">
        <v>61</v>
      </c>
      <c r="L39" t="s" s="4">
        <v>365</v>
      </c>
      <c r="M39" t="s" s="4">
        <v>366</v>
      </c>
      <c r="N39" t="s" s="4">
        <v>367</v>
      </c>
      <c r="O39" t="s" s="4">
        <v>65</v>
      </c>
      <c r="P39" t="s" s="4">
        <v>66</v>
      </c>
      <c r="Q39" t="s" s="4">
        <v>67</v>
      </c>
      <c r="R39" t="s" s="4">
        <v>368</v>
      </c>
      <c r="S39" t="s" s="4">
        <v>68</v>
      </c>
    </row>
    <row r="40" ht="45.0" customHeight="true">
      <c r="A40" t="s" s="4">
        <v>369</v>
      </c>
      <c r="B40" t="s" s="4">
        <v>52</v>
      </c>
      <c r="C40" t="s" s="4">
        <v>53</v>
      </c>
      <c r="D40" t="s" s="4">
        <v>54</v>
      </c>
      <c r="E40" t="s" s="4">
        <v>370</v>
      </c>
      <c r="F40" t="s" s="4">
        <v>371</v>
      </c>
      <c r="G40" t="s" s="4">
        <v>372</v>
      </c>
      <c r="H40" t="s" s="4">
        <v>373</v>
      </c>
      <c r="I40" t="s" s="4">
        <v>374</v>
      </c>
      <c r="J40" t="s" s="4">
        <v>375</v>
      </c>
      <c r="K40" t="s" s="4">
        <v>116</v>
      </c>
      <c r="L40" t="s" s="4">
        <v>191</v>
      </c>
      <c r="M40" t="s" s="4">
        <v>376</v>
      </c>
      <c r="N40" t="s" s="4">
        <v>131</v>
      </c>
      <c r="O40" t="s" s="4">
        <v>65</v>
      </c>
      <c r="P40" t="s" s="4">
        <v>66</v>
      </c>
      <c r="Q40" t="s" s="4">
        <v>67</v>
      </c>
      <c r="R40" t="s" s="4">
        <v>377</v>
      </c>
      <c r="S40" t="s" s="4">
        <v>378</v>
      </c>
    </row>
    <row r="41" ht="45.0" customHeight="true">
      <c r="A41" t="s" s="4">
        <v>379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380</v>
      </c>
      <c r="G41" t="s" s="4">
        <v>381</v>
      </c>
      <c r="H41" t="s" s="4">
        <v>382</v>
      </c>
      <c r="I41" t="s" s="4">
        <v>319</v>
      </c>
      <c r="J41" t="s" s="4">
        <v>383</v>
      </c>
      <c r="K41" t="s" s="4">
        <v>61</v>
      </c>
      <c r="L41" t="s" s="4">
        <v>384</v>
      </c>
      <c r="M41" t="s" s="4">
        <v>385</v>
      </c>
      <c r="N41" t="s" s="4">
        <v>386</v>
      </c>
      <c r="O41" t="s" s="4">
        <v>65</v>
      </c>
      <c r="P41" t="s" s="4">
        <v>66</v>
      </c>
      <c r="Q41" t="s" s="4">
        <v>67</v>
      </c>
      <c r="R41" t="s" s="4">
        <v>387</v>
      </c>
      <c r="S41" t="s" s="4">
        <v>131</v>
      </c>
    </row>
    <row r="42" ht="45.0" customHeight="true">
      <c r="A42" t="s" s="4">
        <v>388</v>
      </c>
      <c r="B42" t="s" s="4">
        <v>52</v>
      </c>
      <c r="C42" t="s" s="4">
        <v>53</v>
      </c>
      <c r="D42" t="s" s="4">
        <v>54</v>
      </c>
      <c r="E42" t="s" s="4">
        <v>389</v>
      </c>
      <c r="F42" t="s" s="4">
        <v>390</v>
      </c>
      <c r="G42" t="s" s="4">
        <v>173</v>
      </c>
      <c r="H42" t="s" s="4">
        <v>391</v>
      </c>
      <c r="I42" t="s" s="4">
        <v>166</v>
      </c>
      <c r="J42" t="s" s="4">
        <v>392</v>
      </c>
      <c r="K42" t="s" s="4">
        <v>75</v>
      </c>
      <c r="L42" t="s" s="4">
        <v>393</v>
      </c>
      <c r="M42" t="s" s="4">
        <v>394</v>
      </c>
      <c r="N42" t="s" s="4">
        <v>395</v>
      </c>
      <c r="O42" t="s" s="4">
        <v>65</v>
      </c>
      <c r="P42" t="s" s="4">
        <v>66</v>
      </c>
      <c r="Q42" t="s" s="4">
        <v>67</v>
      </c>
      <c r="R42" t="s" s="4">
        <v>396</v>
      </c>
      <c r="S42" t="s" s="4">
        <v>131</v>
      </c>
    </row>
    <row r="43" ht="45.0" customHeight="true">
      <c r="A43" t="s" s="4">
        <v>397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398</v>
      </c>
      <c r="G43" t="s" s="4">
        <v>399</v>
      </c>
      <c r="H43" t="s" s="4">
        <v>400</v>
      </c>
      <c r="I43" t="s" s="4">
        <v>135</v>
      </c>
      <c r="J43" t="s" s="4">
        <v>401</v>
      </c>
      <c r="K43" t="s" s="4">
        <v>61</v>
      </c>
      <c r="L43" t="s" s="4">
        <v>402</v>
      </c>
      <c r="M43" t="s" s="4">
        <v>403</v>
      </c>
      <c r="N43" t="s" s="4">
        <v>404</v>
      </c>
      <c r="O43" t="s" s="4">
        <v>65</v>
      </c>
      <c r="P43" t="s" s="4">
        <v>66</v>
      </c>
      <c r="Q43" t="s" s="4">
        <v>67</v>
      </c>
      <c r="R43" t="s" s="4">
        <v>405</v>
      </c>
      <c r="S43" t="s" s="4">
        <v>131</v>
      </c>
    </row>
    <row r="44" ht="45.0" customHeight="true">
      <c r="A44" t="s" s="4">
        <v>406</v>
      </c>
      <c r="B44" t="s" s="4">
        <v>52</v>
      </c>
      <c r="C44" t="s" s="4">
        <v>53</v>
      </c>
      <c r="D44" t="s" s="4">
        <v>54</v>
      </c>
      <c r="E44" t="s" s="4">
        <v>389</v>
      </c>
      <c r="F44" t="s" s="4">
        <v>407</v>
      </c>
      <c r="G44" t="s" s="4">
        <v>408</v>
      </c>
      <c r="H44" t="s" s="4">
        <v>409</v>
      </c>
      <c r="I44" t="s" s="4">
        <v>410</v>
      </c>
      <c r="J44" t="s" s="4">
        <v>411</v>
      </c>
      <c r="K44" t="s" s="4">
        <v>75</v>
      </c>
      <c r="L44" t="s" s="4">
        <v>412</v>
      </c>
      <c r="M44" t="s" s="4">
        <v>413</v>
      </c>
      <c r="N44" t="s" s="4">
        <v>414</v>
      </c>
      <c r="O44" t="s" s="4">
        <v>65</v>
      </c>
      <c r="P44" t="s" s="4">
        <v>66</v>
      </c>
      <c r="Q44" t="s" s="4">
        <v>67</v>
      </c>
      <c r="R44" t="s" s="4">
        <v>415</v>
      </c>
      <c r="S44" t="s" s="4">
        <v>68</v>
      </c>
    </row>
    <row r="45" ht="45.0" customHeight="true">
      <c r="A45" t="s" s="4">
        <v>416</v>
      </c>
      <c r="B45" t="s" s="4">
        <v>52</v>
      </c>
      <c r="C45" t="s" s="4">
        <v>53</v>
      </c>
      <c r="D45" t="s" s="4">
        <v>54</v>
      </c>
      <c r="E45" t="s" s="4">
        <v>389</v>
      </c>
      <c r="F45" t="s" s="4">
        <v>417</v>
      </c>
      <c r="G45" t="s" s="4">
        <v>418</v>
      </c>
      <c r="H45" t="s" s="4">
        <v>419</v>
      </c>
      <c r="I45" t="s" s="4">
        <v>420</v>
      </c>
      <c r="J45" t="s" s="4">
        <v>421</v>
      </c>
      <c r="K45" t="s" s="4">
        <v>75</v>
      </c>
      <c r="L45" t="s" s="4">
        <v>422</v>
      </c>
      <c r="M45" t="s" s="4">
        <v>423</v>
      </c>
      <c r="N45" t="s" s="4">
        <v>424</v>
      </c>
      <c r="O45" t="s" s="4">
        <v>65</v>
      </c>
      <c r="P45" t="s" s="4">
        <v>66</v>
      </c>
      <c r="Q45" t="s" s="4">
        <v>67</v>
      </c>
      <c r="R45" t="s" s="4">
        <v>425</v>
      </c>
      <c r="S45" t="s" s="4">
        <v>68</v>
      </c>
    </row>
    <row r="46" ht="45.0" customHeight="true">
      <c r="A46" t="s" s="4">
        <v>426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427</v>
      </c>
      <c r="G46" t="s" s="4">
        <v>428</v>
      </c>
      <c r="H46" t="s" s="4">
        <v>429</v>
      </c>
      <c r="I46" t="s" s="4">
        <v>363</v>
      </c>
      <c r="J46" t="s" s="4">
        <v>430</v>
      </c>
      <c r="K46" t="s" s="4">
        <v>61</v>
      </c>
      <c r="L46" t="s" s="4">
        <v>431</v>
      </c>
      <c r="M46" t="s" s="4">
        <v>432</v>
      </c>
      <c r="N46" t="s" s="4">
        <v>433</v>
      </c>
      <c r="O46" t="s" s="4">
        <v>65</v>
      </c>
      <c r="P46" t="s" s="4">
        <v>66</v>
      </c>
      <c r="Q46" t="s" s="4">
        <v>67</v>
      </c>
      <c r="R46" t="s" s="4">
        <v>434</v>
      </c>
      <c r="S46" t="s" s="4">
        <v>131</v>
      </c>
    </row>
    <row r="47" ht="45.0" customHeight="true">
      <c r="A47" t="s" s="4">
        <v>435</v>
      </c>
      <c r="B47" t="s" s="4">
        <v>52</v>
      </c>
      <c r="C47" t="s" s="4">
        <v>53</v>
      </c>
      <c r="D47" t="s" s="4">
        <v>54</v>
      </c>
      <c r="E47" t="s" s="4">
        <v>436</v>
      </c>
      <c r="F47" t="s" s="4">
        <v>437</v>
      </c>
      <c r="G47" t="s" s="4">
        <v>438</v>
      </c>
      <c r="H47" t="s" s="4">
        <v>439</v>
      </c>
      <c r="I47" t="s" s="4">
        <v>319</v>
      </c>
      <c r="J47" t="s" s="4">
        <v>440</v>
      </c>
      <c r="K47" t="s" s="4">
        <v>61</v>
      </c>
      <c r="L47" t="s" s="4">
        <v>292</v>
      </c>
      <c r="M47" t="s" s="4">
        <v>441</v>
      </c>
      <c r="N47" t="s" s="4">
        <v>442</v>
      </c>
      <c r="O47" t="s" s="4">
        <v>65</v>
      </c>
      <c r="P47" t="s" s="4">
        <v>66</v>
      </c>
      <c r="Q47" t="s" s="4">
        <v>67</v>
      </c>
      <c r="R47" t="s" s="4">
        <v>443</v>
      </c>
      <c r="S47" t="s" s="4">
        <v>68</v>
      </c>
    </row>
    <row r="48" ht="45.0" customHeight="true">
      <c r="A48" t="s" s="4">
        <v>444</v>
      </c>
      <c r="B48" t="s" s="4">
        <v>52</v>
      </c>
      <c r="C48" t="s" s="4">
        <v>53</v>
      </c>
      <c r="D48" t="s" s="4">
        <v>54</v>
      </c>
      <c r="E48" t="s" s="4">
        <v>445</v>
      </c>
      <c r="F48" t="s" s="4">
        <v>445</v>
      </c>
      <c r="G48" t="s" s="4">
        <v>446</v>
      </c>
      <c r="H48" t="s" s="4">
        <v>447</v>
      </c>
      <c r="I48" t="s" s="4">
        <v>448</v>
      </c>
      <c r="J48" t="s" s="4">
        <v>449</v>
      </c>
      <c r="K48" t="s" s="4">
        <v>116</v>
      </c>
      <c r="L48" t="s" s="4">
        <v>450</v>
      </c>
      <c r="M48" t="s" s="4">
        <v>451</v>
      </c>
      <c r="N48" t="s" s="4">
        <v>452</v>
      </c>
      <c r="O48" t="s" s="4">
        <v>65</v>
      </c>
      <c r="P48" t="s" s="4">
        <v>66</v>
      </c>
      <c r="Q48" t="s" s="4">
        <v>67</v>
      </c>
      <c r="R48" t="s" s="4">
        <v>453</v>
      </c>
      <c r="S48" t="s" s="4">
        <v>68</v>
      </c>
    </row>
    <row r="49" ht="45.0" customHeight="true">
      <c r="A49" t="s" s="4">
        <v>454</v>
      </c>
      <c r="B49" t="s" s="4">
        <v>52</v>
      </c>
      <c r="C49" t="s" s="4">
        <v>53</v>
      </c>
      <c r="D49" t="s" s="4">
        <v>54</v>
      </c>
      <c r="E49" t="s" s="4">
        <v>455</v>
      </c>
      <c r="F49" t="s" s="4">
        <v>456</v>
      </c>
      <c r="G49" t="s" s="4">
        <v>457</v>
      </c>
      <c r="H49" t="s" s="4">
        <v>458</v>
      </c>
      <c r="I49" t="s" s="4">
        <v>136</v>
      </c>
      <c r="J49" t="s" s="4">
        <v>459</v>
      </c>
      <c r="K49" t="s" s="4">
        <v>61</v>
      </c>
      <c r="L49" t="s" s="4">
        <v>311</v>
      </c>
      <c r="M49" t="s" s="4">
        <v>460</v>
      </c>
      <c r="N49" t="s" s="4">
        <v>461</v>
      </c>
      <c r="O49" t="s" s="4">
        <v>65</v>
      </c>
      <c r="P49" t="s" s="4">
        <v>66</v>
      </c>
      <c r="Q49" t="s" s="4">
        <v>67</v>
      </c>
      <c r="R49" t="s" s="4">
        <v>462</v>
      </c>
      <c r="S49" t="s" s="4">
        <v>68</v>
      </c>
    </row>
    <row r="50" ht="45.0" customHeight="true">
      <c r="A50" t="s" s="4">
        <v>463</v>
      </c>
      <c r="B50" t="s" s="4">
        <v>52</v>
      </c>
      <c r="C50" t="s" s="4">
        <v>53</v>
      </c>
      <c r="D50" t="s" s="4">
        <v>54</v>
      </c>
      <c r="E50" t="s" s="4">
        <v>464</v>
      </c>
      <c r="F50" t="s" s="4">
        <v>464</v>
      </c>
      <c r="G50" t="s" s="4">
        <v>465</v>
      </c>
      <c r="H50" t="s" s="4">
        <v>373</v>
      </c>
      <c r="I50" t="s" s="4">
        <v>466</v>
      </c>
      <c r="J50" t="s" s="4">
        <v>467</v>
      </c>
      <c r="K50" t="s" s="4">
        <v>61</v>
      </c>
      <c r="L50" t="s" s="4">
        <v>468</v>
      </c>
      <c r="M50" t="s" s="4">
        <v>469</v>
      </c>
      <c r="N50" t="s" s="4">
        <v>470</v>
      </c>
      <c r="O50" t="s" s="4">
        <v>65</v>
      </c>
      <c r="P50" t="s" s="4">
        <v>66</v>
      </c>
      <c r="Q50" t="s" s="4">
        <v>67</v>
      </c>
      <c r="R50" t="s" s="4">
        <v>471</v>
      </c>
      <c r="S50" t="s" s="4">
        <v>131</v>
      </c>
    </row>
    <row r="51" ht="45.0" customHeight="true">
      <c r="A51" t="s" s="4">
        <v>472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473</v>
      </c>
      <c r="G51" t="s" s="4">
        <v>474</v>
      </c>
      <c r="H51" t="s" s="4">
        <v>145</v>
      </c>
      <c r="I51" t="s" s="4">
        <v>475</v>
      </c>
      <c r="J51" t="s" s="4">
        <v>476</v>
      </c>
      <c r="K51" t="s" s="4">
        <v>61</v>
      </c>
      <c r="L51" t="s" s="4">
        <v>477</v>
      </c>
      <c r="M51" t="s" s="4">
        <v>478</v>
      </c>
      <c r="N51" t="s" s="4">
        <v>479</v>
      </c>
      <c r="O51" t="s" s="4">
        <v>65</v>
      </c>
      <c r="P51" t="s" s="4">
        <v>66</v>
      </c>
      <c r="Q51" t="s" s="4">
        <v>67</v>
      </c>
      <c r="R51" t="s" s="4">
        <v>480</v>
      </c>
      <c r="S51" t="s" s="4">
        <v>68</v>
      </c>
    </row>
    <row r="52" ht="45.0" customHeight="true">
      <c r="A52" t="s" s="4">
        <v>481</v>
      </c>
      <c r="B52" t="s" s="4">
        <v>52</v>
      </c>
      <c r="C52" t="s" s="4">
        <v>53</v>
      </c>
      <c r="D52" t="s" s="4">
        <v>54</v>
      </c>
      <c r="E52" t="s" s="4">
        <v>55</v>
      </c>
      <c r="F52" t="s" s="4">
        <v>482</v>
      </c>
      <c r="G52" t="s" s="4">
        <v>483</v>
      </c>
      <c r="H52" t="s" s="4">
        <v>484</v>
      </c>
      <c r="I52" t="s" s="4">
        <v>485</v>
      </c>
      <c r="J52" t="s" s="4">
        <v>486</v>
      </c>
      <c r="K52" t="s" s="4">
        <v>487</v>
      </c>
      <c r="L52" t="s" s="4">
        <v>488</v>
      </c>
      <c r="M52" t="s" s="4">
        <v>489</v>
      </c>
      <c r="N52" t="s" s="4">
        <v>490</v>
      </c>
      <c r="O52" t="s" s="4">
        <v>65</v>
      </c>
      <c r="P52" t="s" s="4">
        <v>66</v>
      </c>
      <c r="Q52" t="s" s="4">
        <v>67</v>
      </c>
      <c r="R52" t="s" s="4">
        <v>491</v>
      </c>
      <c r="S52" t="s" s="4">
        <v>68</v>
      </c>
    </row>
    <row r="53" ht="45.0" customHeight="true">
      <c r="A53" t="s" s="4">
        <v>492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493</v>
      </c>
      <c r="G53" t="s" s="4">
        <v>494</v>
      </c>
      <c r="H53" t="s" s="4">
        <v>253</v>
      </c>
      <c r="I53" t="s" s="4">
        <v>318</v>
      </c>
      <c r="J53" t="s" s="4">
        <v>495</v>
      </c>
      <c r="K53" t="s" s="4">
        <v>61</v>
      </c>
      <c r="L53" t="s" s="4">
        <v>330</v>
      </c>
      <c r="M53" t="s" s="4">
        <v>496</v>
      </c>
      <c r="N53" t="s" s="4">
        <v>497</v>
      </c>
      <c r="O53" t="s" s="4">
        <v>65</v>
      </c>
      <c r="P53" t="s" s="4">
        <v>66</v>
      </c>
      <c r="Q53" t="s" s="4">
        <v>67</v>
      </c>
      <c r="R53" t="s" s="4">
        <v>498</v>
      </c>
      <c r="S53" t="s" s="4">
        <v>68</v>
      </c>
    </row>
    <row r="54" ht="45.0" customHeight="true">
      <c r="A54" t="s" s="4">
        <v>499</v>
      </c>
      <c r="B54" t="s" s="4">
        <v>52</v>
      </c>
      <c r="C54" t="s" s="4">
        <v>53</v>
      </c>
      <c r="D54" t="s" s="4">
        <v>54</v>
      </c>
      <c r="E54" t="s" s="4">
        <v>55</v>
      </c>
      <c r="F54" t="s" s="4">
        <v>500</v>
      </c>
      <c r="G54" t="s" s="4">
        <v>501</v>
      </c>
      <c r="H54" t="s" s="4">
        <v>502</v>
      </c>
      <c r="I54" t="s" s="4">
        <v>503</v>
      </c>
      <c r="J54" t="s" s="4">
        <v>504</v>
      </c>
      <c r="K54" t="s" s="4">
        <v>75</v>
      </c>
      <c r="L54" t="s" s="4">
        <v>127</v>
      </c>
      <c r="M54" t="s" s="4">
        <v>505</v>
      </c>
      <c r="N54" t="s" s="4">
        <v>506</v>
      </c>
      <c r="O54" t="s" s="4">
        <v>65</v>
      </c>
      <c r="P54" t="s" s="4">
        <v>66</v>
      </c>
      <c r="Q54" t="s" s="4">
        <v>67</v>
      </c>
      <c r="R54" t="s" s="4">
        <v>507</v>
      </c>
      <c r="S54" t="s" s="4">
        <v>131</v>
      </c>
    </row>
    <row r="55" ht="45.0" customHeight="true">
      <c r="A55" t="s" s="4">
        <v>508</v>
      </c>
      <c r="B55" t="s" s="4">
        <v>52</v>
      </c>
      <c r="C55" t="s" s="4">
        <v>53</v>
      </c>
      <c r="D55" t="s" s="4">
        <v>54</v>
      </c>
      <c r="E55" t="s" s="4">
        <v>55</v>
      </c>
      <c r="F55" t="s" s="4">
        <v>509</v>
      </c>
      <c r="G55" t="s" s="4">
        <v>510</v>
      </c>
      <c r="H55" t="s" s="4">
        <v>511</v>
      </c>
      <c r="I55" t="s" s="4">
        <v>512</v>
      </c>
      <c r="J55" t="s" s="4">
        <v>513</v>
      </c>
      <c r="K55" t="s" s="4">
        <v>75</v>
      </c>
      <c r="L55" t="s" s="4">
        <v>514</v>
      </c>
      <c r="M55" t="s" s="4">
        <v>515</v>
      </c>
      <c r="N55" t="s" s="4">
        <v>516</v>
      </c>
      <c r="O55" t="s" s="4">
        <v>65</v>
      </c>
      <c r="P55" t="s" s="4">
        <v>66</v>
      </c>
      <c r="Q55" t="s" s="4">
        <v>67</v>
      </c>
      <c r="R55" t="s" s="4">
        <v>517</v>
      </c>
      <c r="S55" t="s" s="4">
        <v>68</v>
      </c>
    </row>
    <row r="56" ht="45.0" customHeight="true">
      <c r="A56" t="s" s="4">
        <v>518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519</v>
      </c>
      <c r="G56" t="s" s="4">
        <v>520</v>
      </c>
      <c r="H56" t="s" s="4">
        <v>521</v>
      </c>
      <c r="I56" t="s" s="4">
        <v>300</v>
      </c>
      <c r="J56" t="s" s="4">
        <v>522</v>
      </c>
      <c r="K56" t="s" s="4">
        <v>61</v>
      </c>
      <c r="L56" t="s" s="4">
        <v>384</v>
      </c>
      <c r="M56" t="s" s="4">
        <v>523</v>
      </c>
      <c r="N56" t="s" s="4">
        <v>524</v>
      </c>
      <c r="O56" t="s" s="4">
        <v>65</v>
      </c>
      <c r="P56" t="s" s="4">
        <v>66</v>
      </c>
      <c r="Q56" t="s" s="4">
        <v>67</v>
      </c>
      <c r="R56" t="s" s="4">
        <v>525</v>
      </c>
      <c r="S56" t="s" s="4">
        <v>131</v>
      </c>
    </row>
    <row r="57" ht="45.0" customHeight="true">
      <c r="A57" t="s" s="4">
        <v>526</v>
      </c>
      <c r="B57" t="s" s="4">
        <v>52</v>
      </c>
      <c r="C57" t="s" s="4">
        <v>53</v>
      </c>
      <c r="D57" t="s" s="4">
        <v>54</v>
      </c>
      <c r="E57" t="s" s="4">
        <v>55</v>
      </c>
      <c r="F57" t="s" s="4">
        <v>527</v>
      </c>
      <c r="G57" t="s" s="4">
        <v>528</v>
      </c>
      <c r="H57" t="s" s="4">
        <v>290</v>
      </c>
      <c r="I57" t="s" s="4">
        <v>135</v>
      </c>
      <c r="J57" t="s" s="4">
        <v>529</v>
      </c>
      <c r="K57" t="s" s="4">
        <v>75</v>
      </c>
      <c r="L57" t="s" s="4">
        <v>282</v>
      </c>
      <c r="M57" t="s" s="4">
        <v>530</v>
      </c>
      <c r="N57" t="s" s="4">
        <v>531</v>
      </c>
      <c r="O57" t="s" s="4">
        <v>65</v>
      </c>
      <c r="P57" t="s" s="4">
        <v>66</v>
      </c>
      <c r="Q57" t="s" s="4">
        <v>67</v>
      </c>
      <c r="R57" t="s" s="4">
        <v>532</v>
      </c>
      <c r="S57" t="s" s="4">
        <v>68</v>
      </c>
    </row>
    <row r="58" ht="45.0" customHeight="true">
      <c r="A58" t="s" s="4">
        <v>533</v>
      </c>
      <c r="B58" t="s" s="4">
        <v>52</v>
      </c>
      <c r="C58" t="s" s="4">
        <v>53</v>
      </c>
      <c r="D58" t="s" s="4">
        <v>54</v>
      </c>
      <c r="E58" t="s" s="4">
        <v>55</v>
      </c>
      <c r="F58" t="s" s="4">
        <v>534</v>
      </c>
      <c r="G58" t="s" s="4">
        <v>535</v>
      </c>
      <c r="H58" t="s" s="4">
        <v>536</v>
      </c>
      <c r="I58" t="s" s="4">
        <v>537</v>
      </c>
      <c r="J58" t="s" s="4">
        <v>538</v>
      </c>
      <c r="K58" t="s" s="4">
        <v>487</v>
      </c>
      <c r="L58" t="s" s="4">
        <v>539</v>
      </c>
      <c r="M58" t="s" s="4">
        <v>540</v>
      </c>
      <c r="N58" t="s" s="4">
        <v>541</v>
      </c>
      <c r="O58" t="s" s="4">
        <v>65</v>
      </c>
      <c r="P58" t="s" s="4">
        <v>66</v>
      </c>
      <c r="Q58" t="s" s="4">
        <v>67</v>
      </c>
      <c r="R58" t="s" s="4">
        <v>542</v>
      </c>
      <c r="S58" t="s" s="4">
        <v>68</v>
      </c>
    </row>
    <row r="59" ht="45.0" customHeight="true">
      <c r="A59" t="s" s="4">
        <v>543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544</v>
      </c>
      <c r="G59" t="s" s="4">
        <v>545</v>
      </c>
      <c r="H59" t="s" s="4">
        <v>546</v>
      </c>
      <c r="I59" t="s" s="4">
        <v>547</v>
      </c>
      <c r="J59" t="s" s="4">
        <v>548</v>
      </c>
      <c r="K59" t="s" s="4">
        <v>487</v>
      </c>
      <c r="L59" t="s" s="4">
        <v>549</v>
      </c>
      <c r="M59" t="s" s="4">
        <v>550</v>
      </c>
      <c r="N59" t="s" s="4">
        <v>551</v>
      </c>
      <c r="O59" t="s" s="4">
        <v>65</v>
      </c>
      <c r="P59" t="s" s="4">
        <v>66</v>
      </c>
      <c r="Q59" t="s" s="4">
        <v>67</v>
      </c>
      <c r="R59" t="s" s="4">
        <v>552</v>
      </c>
      <c r="S59" t="s" s="4">
        <v>68</v>
      </c>
    </row>
    <row r="60" ht="45.0" customHeight="true">
      <c r="A60" t="s" s="4">
        <v>553</v>
      </c>
      <c r="B60" t="s" s="4">
        <v>52</v>
      </c>
      <c r="C60" t="s" s="4">
        <v>53</v>
      </c>
      <c r="D60" t="s" s="4">
        <v>54</v>
      </c>
      <c r="E60" t="s" s="4">
        <v>55</v>
      </c>
      <c r="F60" t="s" s="4">
        <v>554</v>
      </c>
      <c r="G60" t="s" s="4">
        <v>555</v>
      </c>
      <c r="H60" t="s" s="4">
        <v>556</v>
      </c>
      <c r="I60" t="s" s="4">
        <v>280</v>
      </c>
      <c r="J60" t="s" s="4">
        <v>557</v>
      </c>
      <c r="K60" t="s" s="4">
        <v>61</v>
      </c>
      <c r="L60" t="s" s="4">
        <v>384</v>
      </c>
      <c r="M60" t="s" s="4">
        <v>558</v>
      </c>
      <c r="N60" t="s" s="4">
        <v>559</v>
      </c>
      <c r="O60" t="s" s="4">
        <v>65</v>
      </c>
      <c r="P60" t="s" s="4">
        <v>66</v>
      </c>
      <c r="Q60" t="s" s="4">
        <v>67</v>
      </c>
      <c r="R60" t="s" s="4">
        <v>560</v>
      </c>
      <c r="S60" t="s" s="4">
        <v>68</v>
      </c>
    </row>
    <row r="61" ht="45.0" customHeight="true">
      <c r="A61" t="s" s="4">
        <v>561</v>
      </c>
      <c r="B61" t="s" s="4">
        <v>52</v>
      </c>
      <c r="C61" t="s" s="4">
        <v>53</v>
      </c>
      <c r="D61" t="s" s="4">
        <v>54</v>
      </c>
      <c r="E61" t="s" s="4">
        <v>562</v>
      </c>
      <c r="F61" t="s" s="4">
        <v>563</v>
      </c>
      <c r="G61" t="s" s="4">
        <v>564</v>
      </c>
      <c r="H61" t="s" s="4">
        <v>136</v>
      </c>
      <c r="I61" t="s" s="4">
        <v>565</v>
      </c>
      <c r="J61" t="s" s="4">
        <v>566</v>
      </c>
      <c r="K61" t="s" s="4">
        <v>75</v>
      </c>
      <c r="L61" t="s" s="4">
        <v>567</v>
      </c>
      <c r="M61" t="s" s="4">
        <v>568</v>
      </c>
      <c r="N61" t="s" s="4">
        <v>569</v>
      </c>
      <c r="O61" t="s" s="4">
        <v>65</v>
      </c>
      <c r="P61" t="s" s="4">
        <v>66</v>
      </c>
      <c r="Q61" t="s" s="4">
        <v>67</v>
      </c>
      <c r="R61" t="s" s="4">
        <v>570</v>
      </c>
      <c r="S61" t="s" s="4">
        <v>68</v>
      </c>
    </row>
    <row r="62" ht="45.0" customHeight="true">
      <c r="A62" t="s" s="4">
        <v>571</v>
      </c>
      <c r="B62" t="s" s="4">
        <v>52</v>
      </c>
      <c r="C62" t="s" s="4">
        <v>53</v>
      </c>
      <c r="D62" t="s" s="4">
        <v>54</v>
      </c>
      <c r="E62" t="s" s="4">
        <v>572</v>
      </c>
      <c r="F62" t="s" s="4">
        <v>573</v>
      </c>
      <c r="G62" t="s" s="4">
        <v>574</v>
      </c>
      <c r="H62" t="s" s="4">
        <v>382</v>
      </c>
      <c r="I62" t="s" s="4">
        <v>319</v>
      </c>
      <c r="J62" t="s" s="4">
        <v>575</v>
      </c>
      <c r="K62" t="s" s="4">
        <v>61</v>
      </c>
      <c r="L62" t="s" s="4">
        <v>256</v>
      </c>
      <c r="M62" t="s" s="4">
        <v>576</v>
      </c>
      <c r="N62" t="s" s="4">
        <v>131</v>
      </c>
      <c r="O62" t="s" s="4">
        <v>65</v>
      </c>
      <c r="P62" t="s" s="4">
        <v>66</v>
      </c>
      <c r="Q62" t="s" s="4">
        <v>67</v>
      </c>
      <c r="R62" t="s" s="4">
        <v>577</v>
      </c>
      <c r="S62" t="s" s="4">
        <v>170</v>
      </c>
    </row>
    <row r="63" ht="45.0" customHeight="true">
      <c r="A63" t="s" s="4">
        <v>578</v>
      </c>
      <c r="B63" t="s" s="4">
        <v>52</v>
      </c>
      <c r="C63" t="s" s="4">
        <v>53</v>
      </c>
      <c r="D63" t="s" s="4">
        <v>54</v>
      </c>
      <c r="E63" t="s" s="4">
        <v>572</v>
      </c>
      <c r="F63" t="s" s="4">
        <v>579</v>
      </c>
      <c r="G63" t="s" s="4">
        <v>580</v>
      </c>
      <c r="H63" t="s" s="4">
        <v>581</v>
      </c>
      <c r="I63" t="s" s="4">
        <v>429</v>
      </c>
      <c r="J63" t="s" s="4">
        <v>582</v>
      </c>
      <c r="K63" t="s" s="4">
        <v>61</v>
      </c>
      <c r="L63" t="s" s="4">
        <v>583</v>
      </c>
      <c r="M63" t="s" s="4">
        <v>584</v>
      </c>
      <c r="N63" t="s" s="4">
        <v>585</v>
      </c>
      <c r="O63" t="s" s="4">
        <v>65</v>
      </c>
      <c r="P63" t="s" s="4">
        <v>66</v>
      </c>
      <c r="Q63" t="s" s="4">
        <v>67</v>
      </c>
      <c r="R63" t="s" s="4">
        <v>586</v>
      </c>
      <c r="S63" t="s" s="4">
        <v>131</v>
      </c>
    </row>
    <row r="64" ht="45.0" customHeight="true">
      <c r="A64" t="s" s="4">
        <v>587</v>
      </c>
      <c r="B64" t="s" s="4">
        <v>52</v>
      </c>
      <c r="C64" t="s" s="4">
        <v>53</v>
      </c>
      <c r="D64" t="s" s="4">
        <v>54</v>
      </c>
      <c r="E64" t="s" s="4">
        <v>572</v>
      </c>
      <c r="F64" t="s" s="4">
        <v>588</v>
      </c>
      <c r="G64" t="s" s="4">
        <v>589</v>
      </c>
      <c r="H64" t="s" s="4">
        <v>590</v>
      </c>
      <c r="I64" t="s" s="4">
        <v>591</v>
      </c>
      <c r="J64" t="s" s="4">
        <v>592</v>
      </c>
      <c r="K64" t="s" s="4">
        <v>61</v>
      </c>
      <c r="L64" t="s" s="4">
        <v>593</v>
      </c>
      <c r="M64" t="s" s="4">
        <v>594</v>
      </c>
      <c r="N64" t="s" s="4">
        <v>595</v>
      </c>
      <c r="O64" t="s" s="4">
        <v>65</v>
      </c>
      <c r="P64" t="s" s="4">
        <v>66</v>
      </c>
      <c r="Q64" t="s" s="4">
        <v>67</v>
      </c>
      <c r="R64" t="s" s="4">
        <v>596</v>
      </c>
      <c r="S64" t="s" s="4">
        <v>131</v>
      </c>
    </row>
    <row r="65" ht="45.0" customHeight="true">
      <c r="A65" t="s" s="4">
        <v>597</v>
      </c>
      <c r="B65" t="s" s="4">
        <v>52</v>
      </c>
      <c r="C65" t="s" s="4">
        <v>53</v>
      </c>
      <c r="D65" t="s" s="4">
        <v>54</v>
      </c>
      <c r="E65" t="s" s="4">
        <v>572</v>
      </c>
      <c r="F65" t="s" s="4">
        <v>598</v>
      </c>
      <c r="G65" t="s" s="4">
        <v>599</v>
      </c>
      <c r="H65" t="s" s="4">
        <v>600</v>
      </c>
      <c r="I65" t="s" s="4">
        <v>319</v>
      </c>
      <c r="J65" t="s" s="4">
        <v>601</v>
      </c>
      <c r="K65" t="s" s="4">
        <v>61</v>
      </c>
      <c r="L65" t="s" s="4">
        <v>602</v>
      </c>
      <c r="M65" t="s" s="4">
        <v>603</v>
      </c>
      <c r="N65" t="s" s="4">
        <v>604</v>
      </c>
      <c r="O65" t="s" s="4">
        <v>65</v>
      </c>
      <c r="P65" t="s" s="4">
        <v>66</v>
      </c>
      <c r="Q65" t="s" s="4">
        <v>67</v>
      </c>
      <c r="R65" t="s" s="4">
        <v>605</v>
      </c>
      <c r="S65" t="s" s="4">
        <v>68</v>
      </c>
    </row>
    <row r="66" ht="45.0" customHeight="true">
      <c r="A66" t="s" s="4">
        <v>606</v>
      </c>
      <c r="B66" t="s" s="4">
        <v>52</v>
      </c>
      <c r="C66" t="s" s="4">
        <v>53</v>
      </c>
      <c r="D66" t="s" s="4">
        <v>54</v>
      </c>
      <c r="E66" t="s" s="4">
        <v>572</v>
      </c>
      <c r="F66" t="s" s="4">
        <v>607</v>
      </c>
      <c r="G66" t="s" s="4">
        <v>608</v>
      </c>
      <c r="H66" t="s" s="4">
        <v>609</v>
      </c>
      <c r="I66" t="s" s="4">
        <v>546</v>
      </c>
      <c r="J66" t="s" s="4">
        <v>610</v>
      </c>
      <c r="K66" t="s" s="4">
        <v>61</v>
      </c>
      <c r="L66" t="s" s="4">
        <v>611</v>
      </c>
      <c r="M66" t="s" s="4">
        <v>612</v>
      </c>
      <c r="N66" t="s" s="4">
        <v>613</v>
      </c>
      <c r="O66" t="s" s="4">
        <v>65</v>
      </c>
      <c r="P66" t="s" s="4">
        <v>66</v>
      </c>
      <c r="Q66" t="s" s="4">
        <v>67</v>
      </c>
      <c r="R66" t="s" s="4">
        <v>614</v>
      </c>
      <c r="S66" t="s" s="4">
        <v>68</v>
      </c>
    </row>
    <row r="67" ht="45.0" customHeight="true">
      <c r="A67" t="s" s="4">
        <v>615</v>
      </c>
      <c r="B67" t="s" s="4">
        <v>52</v>
      </c>
      <c r="C67" t="s" s="4">
        <v>53</v>
      </c>
      <c r="D67" t="s" s="4">
        <v>54</v>
      </c>
      <c r="E67" t="s" s="4">
        <v>572</v>
      </c>
      <c r="F67" t="s" s="4">
        <v>616</v>
      </c>
      <c r="G67" t="s" s="4">
        <v>617</v>
      </c>
      <c r="H67" t="s" s="4">
        <v>618</v>
      </c>
      <c r="I67" t="s" s="4">
        <v>619</v>
      </c>
      <c r="J67" t="s" s="4">
        <v>620</v>
      </c>
      <c r="K67" t="s" s="4">
        <v>61</v>
      </c>
      <c r="L67" t="s" s="4">
        <v>621</v>
      </c>
      <c r="M67" t="s" s="4">
        <v>622</v>
      </c>
      <c r="N67" t="s" s="4">
        <v>623</v>
      </c>
      <c r="O67" t="s" s="4">
        <v>65</v>
      </c>
      <c r="P67" t="s" s="4">
        <v>66</v>
      </c>
      <c r="Q67" t="s" s="4">
        <v>67</v>
      </c>
      <c r="R67" t="s" s="4">
        <v>624</v>
      </c>
      <c r="S67" t="s" s="4">
        <v>68</v>
      </c>
    </row>
    <row r="68" ht="45.0" customHeight="true">
      <c r="A68" t="s" s="4">
        <v>625</v>
      </c>
      <c r="B68" t="s" s="4">
        <v>52</v>
      </c>
      <c r="C68" t="s" s="4">
        <v>53</v>
      </c>
      <c r="D68" t="s" s="4">
        <v>54</v>
      </c>
      <c r="E68" t="s" s="4">
        <v>572</v>
      </c>
      <c r="F68" t="s" s="4">
        <v>626</v>
      </c>
      <c r="G68" t="s" s="4">
        <v>627</v>
      </c>
      <c r="H68" t="s" s="4">
        <v>628</v>
      </c>
      <c r="I68" t="s" s="4">
        <v>629</v>
      </c>
      <c r="J68" t="s" s="4">
        <v>630</v>
      </c>
      <c r="K68" t="s" s="4">
        <v>61</v>
      </c>
      <c r="L68" t="s" s="4">
        <v>593</v>
      </c>
      <c r="M68" t="s" s="4">
        <v>631</v>
      </c>
      <c r="N68" t="s" s="4">
        <v>632</v>
      </c>
      <c r="O68" t="s" s="4">
        <v>65</v>
      </c>
      <c r="P68" t="s" s="4">
        <v>66</v>
      </c>
      <c r="Q68" t="s" s="4">
        <v>67</v>
      </c>
      <c r="R68" t="s" s="4">
        <v>633</v>
      </c>
      <c r="S68" t="s" s="4">
        <v>68</v>
      </c>
    </row>
    <row r="69" ht="45.0" customHeight="true">
      <c r="A69" t="s" s="4">
        <v>634</v>
      </c>
      <c r="B69" t="s" s="4">
        <v>52</v>
      </c>
      <c r="C69" t="s" s="4">
        <v>53</v>
      </c>
      <c r="D69" t="s" s="4">
        <v>54</v>
      </c>
      <c r="E69" t="s" s="4">
        <v>572</v>
      </c>
      <c r="F69" t="s" s="4">
        <v>635</v>
      </c>
      <c r="G69" t="s" s="4">
        <v>636</v>
      </c>
      <c r="H69" t="s" s="4">
        <v>637</v>
      </c>
      <c r="I69" t="s" s="4">
        <v>638</v>
      </c>
      <c r="J69" t="s" s="4">
        <v>639</v>
      </c>
      <c r="K69" t="s" s="4">
        <v>61</v>
      </c>
      <c r="L69" t="s" s="4">
        <v>640</v>
      </c>
      <c r="M69" t="s" s="4">
        <v>641</v>
      </c>
      <c r="N69" t="s" s="4">
        <v>642</v>
      </c>
      <c r="O69" t="s" s="4">
        <v>65</v>
      </c>
      <c r="P69" t="s" s="4">
        <v>66</v>
      </c>
      <c r="Q69" t="s" s="4">
        <v>67</v>
      </c>
      <c r="R69" t="s" s="4">
        <v>643</v>
      </c>
      <c r="S69" t="s" s="4">
        <v>68</v>
      </c>
    </row>
    <row r="70" ht="45.0" customHeight="true">
      <c r="A70" t="s" s="4">
        <v>644</v>
      </c>
      <c r="B70" t="s" s="4">
        <v>52</v>
      </c>
      <c r="C70" t="s" s="4">
        <v>53</v>
      </c>
      <c r="D70" t="s" s="4">
        <v>54</v>
      </c>
      <c r="E70" t="s" s="4">
        <v>645</v>
      </c>
      <c r="F70" t="s" s="4">
        <v>646</v>
      </c>
      <c r="G70" t="s" s="4">
        <v>647</v>
      </c>
      <c r="H70" t="s" s="4">
        <v>648</v>
      </c>
      <c r="I70" t="s" s="4">
        <v>290</v>
      </c>
      <c r="J70" t="s" s="4">
        <v>649</v>
      </c>
      <c r="K70" t="s" s="4">
        <v>61</v>
      </c>
      <c r="L70" t="s" s="4">
        <v>593</v>
      </c>
      <c r="M70" t="s" s="4">
        <v>650</v>
      </c>
      <c r="N70" t="s" s="4">
        <v>651</v>
      </c>
      <c r="O70" t="s" s="4">
        <v>65</v>
      </c>
      <c r="P70" t="s" s="4">
        <v>66</v>
      </c>
      <c r="Q70" t="s" s="4">
        <v>67</v>
      </c>
      <c r="R70" t="s" s="4">
        <v>652</v>
      </c>
      <c r="S70" t="s" s="4">
        <v>68</v>
      </c>
    </row>
    <row r="71" ht="45.0" customHeight="true">
      <c r="A71" t="s" s="4">
        <v>653</v>
      </c>
      <c r="B71" t="s" s="4">
        <v>52</v>
      </c>
      <c r="C71" t="s" s="4">
        <v>53</v>
      </c>
      <c r="D71" t="s" s="4">
        <v>54</v>
      </c>
      <c r="E71" t="s" s="4">
        <v>572</v>
      </c>
      <c r="F71" t="s" s="4">
        <v>654</v>
      </c>
      <c r="G71" t="s" s="4">
        <v>655</v>
      </c>
      <c r="H71" t="s" s="4">
        <v>656</v>
      </c>
      <c r="I71" t="s" s="4">
        <v>609</v>
      </c>
      <c r="J71" t="s" s="4">
        <v>657</v>
      </c>
      <c r="K71" t="s" s="4">
        <v>116</v>
      </c>
      <c r="L71" t="s" s="4">
        <v>658</v>
      </c>
      <c r="M71" t="s" s="4">
        <v>659</v>
      </c>
      <c r="N71" t="s" s="4">
        <v>660</v>
      </c>
      <c r="O71" t="s" s="4">
        <v>65</v>
      </c>
      <c r="P71" t="s" s="4">
        <v>66</v>
      </c>
      <c r="Q71" t="s" s="4">
        <v>67</v>
      </c>
      <c r="R71" t="s" s="4">
        <v>661</v>
      </c>
      <c r="S71" t="s" s="4">
        <v>68</v>
      </c>
    </row>
    <row r="72" ht="45.0" customHeight="true">
      <c r="A72" t="s" s="4">
        <v>662</v>
      </c>
      <c r="B72" t="s" s="4">
        <v>52</v>
      </c>
      <c r="C72" t="s" s="4">
        <v>53</v>
      </c>
      <c r="D72" t="s" s="4">
        <v>54</v>
      </c>
      <c r="E72" t="s" s="4">
        <v>572</v>
      </c>
      <c r="F72" t="s" s="4">
        <v>663</v>
      </c>
      <c r="G72" t="s" s="4">
        <v>664</v>
      </c>
      <c r="H72" t="s" s="4">
        <v>253</v>
      </c>
      <c r="I72" t="s" s="4">
        <v>254</v>
      </c>
      <c r="J72" t="s" s="4">
        <v>665</v>
      </c>
      <c r="K72" t="s" s="4">
        <v>61</v>
      </c>
      <c r="L72" t="s" s="4">
        <v>666</v>
      </c>
      <c r="M72" t="s" s="4">
        <v>667</v>
      </c>
      <c r="N72" t="s" s="4">
        <v>668</v>
      </c>
      <c r="O72" t="s" s="4">
        <v>65</v>
      </c>
      <c r="P72" t="s" s="4">
        <v>66</v>
      </c>
      <c r="Q72" t="s" s="4">
        <v>67</v>
      </c>
      <c r="R72" t="s" s="4">
        <v>669</v>
      </c>
      <c r="S72" t="s" s="4">
        <v>68</v>
      </c>
    </row>
    <row r="73" ht="45.0" customHeight="true">
      <c r="A73" t="s" s="4">
        <v>670</v>
      </c>
      <c r="B73" t="s" s="4">
        <v>52</v>
      </c>
      <c r="C73" t="s" s="4">
        <v>53</v>
      </c>
      <c r="D73" t="s" s="4">
        <v>54</v>
      </c>
      <c r="E73" t="s" s="4">
        <v>572</v>
      </c>
      <c r="F73" t="s" s="4">
        <v>671</v>
      </c>
      <c r="G73" t="s" s="4">
        <v>672</v>
      </c>
      <c r="H73" t="s" s="4">
        <v>673</v>
      </c>
      <c r="I73" t="s" s="4">
        <v>674</v>
      </c>
      <c r="J73" t="s" s="4">
        <v>675</v>
      </c>
      <c r="K73" t="s" s="4">
        <v>75</v>
      </c>
      <c r="L73" t="s" s="4">
        <v>567</v>
      </c>
      <c r="M73" t="s" s="4">
        <v>676</v>
      </c>
      <c r="N73" t="s" s="4">
        <v>677</v>
      </c>
      <c r="O73" t="s" s="4">
        <v>65</v>
      </c>
      <c r="P73" t="s" s="4">
        <v>66</v>
      </c>
      <c r="Q73" t="s" s="4">
        <v>67</v>
      </c>
      <c r="R73" t="s" s="4">
        <v>678</v>
      </c>
      <c r="S73" t="s" s="4">
        <v>68</v>
      </c>
    </row>
    <row r="74" ht="45.0" customHeight="true">
      <c r="A74" t="s" s="4">
        <v>679</v>
      </c>
      <c r="B74" t="s" s="4">
        <v>52</v>
      </c>
      <c r="C74" t="s" s="4">
        <v>53</v>
      </c>
      <c r="D74" t="s" s="4">
        <v>54</v>
      </c>
      <c r="E74" t="s" s="4">
        <v>572</v>
      </c>
      <c r="F74" t="s" s="4">
        <v>680</v>
      </c>
      <c r="G74" t="s" s="4">
        <v>681</v>
      </c>
      <c r="H74" t="s" s="4">
        <v>135</v>
      </c>
      <c r="I74" t="s" s="4">
        <v>72</v>
      </c>
      <c r="J74" t="s" s="4">
        <v>682</v>
      </c>
      <c r="K74" t="s" s="4">
        <v>61</v>
      </c>
      <c r="L74" t="s" s="4">
        <v>683</v>
      </c>
      <c r="M74" t="s" s="4">
        <v>684</v>
      </c>
      <c r="N74" t="s" s="4">
        <v>685</v>
      </c>
      <c r="O74" t="s" s="4">
        <v>65</v>
      </c>
      <c r="P74" t="s" s="4">
        <v>66</v>
      </c>
      <c r="Q74" t="s" s="4">
        <v>67</v>
      </c>
      <c r="R74" t="s" s="4">
        <v>686</v>
      </c>
      <c r="S74" t="s" s="4">
        <v>68</v>
      </c>
    </row>
    <row r="75" ht="45.0" customHeight="true">
      <c r="A75" t="s" s="4">
        <v>687</v>
      </c>
      <c r="B75" t="s" s="4">
        <v>52</v>
      </c>
      <c r="C75" t="s" s="4">
        <v>53</v>
      </c>
      <c r="D75" t="s" s="4">
        <v>54</v>
      </c>
      <c r="E75" t="s" s="4">
        <v>572</v>
      </c>
      <c r="F75" t="s" s="4">
        <v>688</v>
      </c>
      <c r="G75" t="s" s="4">
        <v>689</v>
      </c>
      <c r="H75" t="s" s="4">
        <v>690</v>
      </c>
      <c r="I75" t="s" s="4">
        <v>475</v>
      </c>
      <c r="J75" t="s" s="4">
        <v>691</v>
      </c>
      <c r="K75" t="s" s="4">
        <v>61</v>
      </c>
      <c r="L75" t="s" s="4">
        <v>692</v>
      </c>
      <c r="M75" t="s" s="4">
        <v>693</v>
      </c>
      <c r="N75" t="s" s="4">
        <v>694</v>
      </c>
      <c r="O75" t="s" s="4">
        <v>65</v>
      </c>
      <c r="P75" t="s" s="4">
        <v>66</v>
      </c>
      <c r="Q75" t="s" s="4">
        <v>67</v>
      </c>
      <c r="R75" t="s" s="4">
        <v>695</v>
      </c>
      <c r="S75" t="s" s="4">
        <v>68</v>
      </c>
    </row>
    <row r="76" ht="45.0" customHeight="true">
      <c r="A76" t="s" s="4">
        <v>696</v>
      </c>
      <c r="B76" t="s" s="4">
        <v>52</v>
      </c>
      <c r="C76" t="s" s="4">
        <v>53</v>
      </c>
      <c r="D76" t="s" s="4">
        <v>54</v>
      </c>
      <c r="E76" t="s" s="4">
        <v>572</v>
      </c>
      <c r="F76" t="s" s="4">
        <v>697</v>
      </c>
      <c r="G76" t="s" s="4">
        <v>698</v>
      </c>
      <c r="H76" t="s" s="4">
        <v>699</v>
      </c>
      <c r="I76" t="s" s="4">
        <v>700</v>
      </c>
      <c r="J76" t="s" s="4">
        <v>701</v>
      </c>
      <c r="K76" t="s" s="4">
        <v>61</v>
      </c>
      <c r="L76" t="s" s="4">
        <v>702</v>
      </c>
      <c r="M76" t="s" s="4">
        <v>703</v>
      </c>
      <c r="N76" t="s" s="4">
        <v>704</v>
      </c>
      <c r="O76" t="s" s="4">
        <v>65</v>
      </c>
      <c r="P76" t="s" s="4">
        <v>66</v>
      </c>
      <c r="Q76" t="s" s="4">
        <v>67</v>
      </c>
      <c r="R76" t="s" s="4">
        <v>705</v>
      </c>
      <c r="S76" t="s" s="4">
        <v>131</v>
      </c>
    </row>
    <row r="77" ht="45.0" customHeight="true">
      <c r="A77" t="s" s="4">
        <v>706</v>
      </c>
      <c r="B77" t="s" s="4">
        <v>52</v>
      </c>
      <c r="C77" t="s" s="4">
        <v>53</v>
      </c>
      <c r="D77" t="s" s="4">
        <v>54</v>
      </c>
      <c r="E77" t="s" s="4">
        <v>572</v>
      </c>
      <c r="F77" t="s" s="4">
        <v>707</v>
      </c>
      <c r="G77" t="s" s="4">
        <v>708</v>
      </c>
      <c r="H77" t="s" s="4">
        <v>419</v>
      </c>
      <c r="I77" t="s" s="4">
        <v>709</v>
      </c>
      <c r="J77" t="s" s="4">
        <v>710</v>
      </c>
      <c r="K77" t="s" s="4">
        <v>61</v>
      </c>
      <c r="L77" t="s" s="4">
        <v>711</v>
      </c>
      <c r="M77" t="s" s="4">
        <v>712</v>
      </c>
      <c r="N77" t="s" s="4">
        <v>713</v>
      </c>
      <c r="O77" t="s" s="4">
        <v>65</v>
      </c>
      <c r="P77" t="s" s="4">
        <v>66</v>
      </c>
      <c r="Q77" t="s" s="4">
        <v>67</v>
      </c>
      <c r="R77" t="s" s="4">
        <v>714</v>
      </c>
      <c r="S77" t="s" s="4">
        <v>68</v>
      </c>
    </row>
    <row r="78" ht="45.0" customHeight="true">
      <c r="A78" t="s" s="4">
        <v>715</v>
      </c>
      <c r="B78" t="s" s="4">
        <v>52</v>
      </c>
      <c r="C78" t="s" s="4">
        <v>53</v>
      </c>
      <c r="D78" t="s" s="4">
        <v>54</v>
      </c>
      <c r="E78" t="s" s="4">
        <v>716</v>
      </c>
      <c r="F78" t="s" s="4">
        <v>717</v>
      </c>
      <c r="G78" t="s" s="4">
        <v>718</v>
      </c>
      <c r="H78" t="s" s="4">
        <v>135</v>
      </c>
      <c r="I78" t="s" s="4">
        <v>719</v>
      </c>
      <c r="J78" t="s" s="4">
        <v>720</v>
      </c>
      <c r="K78" t="s" s="4">
        <v>61</v>
      </c>
      <c r="L78" t="s" s="4">
        <v>256</v>
      </c>
      <c r="M78" t="s" s="4">
        <v>721</v>
      </c>
      <c r="N78" t="s" s="4">
        <v>131</v>
      </c>
      <c r="O78" t="s" s="4">
        <v>65</v>
      </c>
      <c r="P78" t="s" s="4">
        <v>66</v>
      </c>
      <c r="Q78" t="s" s="4">
        <v>67</v>
      </c>
      <c r="R78" t="s" s="4">
        <v>722</v>
      </c>
      <c r="S78" t="s" s="4">
        <v>170</v>
      </c>
    </row>
    <row r="79" ht="45.0" customHeight="true">
      <c r="A79" t="s" s="4">
        <v>723</v>
      </c>
      <c r="B79" t="s" s="4">
        <v>52</v>
      </c>
      <c r="C79" t="s" s="4">
        <v>53</v>
      </c>
      <c r="D79" t="s" s="4">
        <v>54</v>
      </c>
      <c r="E79" t="s" s="4">
        <v>572</v>
      </c>
      <c r="F79" t="s" s="4">
        <v>724</v>
      </c>
      <c r="G79" t="s" s="4">
        <v>725</v>
      </c>
      <c r="H79" t="s" s="4">
        <v>726</v>
      </c>
      <c r="I79" t="s" s="4">
        <v>609</v>
      </c>
      <c r="J79" t="s" s="4">
        <v>727</v>
      </c>
      <c r="K79" t="s" s="4">
        <v>61</v>
      </c>
      <c r="L79" t="s" s="4">
        <v>728</v>
      </c>
      <c r="M79" t="s" s="4">
        <v>729</v>
      </c>
      <c r="N79" t="s" s="4">
        <v>730</v>
      </c>
      <c r="O79" t="s" s="4">
        <v>65</v>
      </c>
      <c r="P79" t="s" s="4">
        <v>66</v>
      </c>
      <c r="Q79" t="s" s="4">
        <v>67</v>
      </c>
      <c r="R79" t="s" s="4">
        <v>731</v>
      </c>
      <c r="S79" t="s" s="4">
        <v>68</v>
      </c>
    </row>
    <row r="80" ht="45.0" customHeight="true">
      <c r="A80" t="s" s="4">
        <v>732</v>
      </c>
      <c r="B80" t="s" s="4">
        <v>52</v>
      </c>
      <c r="C80" t="s" s="4">
        <v>53</v>
      </c>
      <c r="D80" t="s" s="4">
        <v>54</v>
      </c>
      <c r="E80" t="s" s="4">
        <v>645</v>
      </c>
      <c r="F80" t="s" s="4">
        <v>733</v>
      </c>
      <c r="G80" t="s" s="4">
        <v>734</v>
      </c>
      <c r="H80" t="s" s="4">
        <v>735</v>
      </c>
      <c r="I80" t="s" s="4">
        <v>124</v>
      </c>
      <c r="J80" t="s" s="4">
        <v>736</v>
      </c>
      <c r="K80" t="s" s="4">
        <v>61</v>
      </c>
      <c r="L80" t="s" s="4">
        <v>737</v>
      </c>
      <c r="M80" t="s" s="4">
        <v>738</v>
      </c>
      <c r="N80" t="s" s="4">
        <v>739</v>
      </c>
      <c r="O80" t="s" s="4">
        <v>65</v>
      </c>
      <c r="P80" t="s" s="4">
        <v>66</v>
      </c>
      <c r="Q80" t="s" s="4">
        <v>67</v>
      </c>
      <c r="R80" t="s" s="4">
        <v>740</v>
      </c>
      <c r="S80" t="s" s="4">
        <v>68</v>
      </c>
    </row>
    <row r="81" ht="45.0" customHeight="true">
      <c r="A81" t="s" s="4">
        <v>741</v>
      </c>
      <c r="B81" t="s" s="4">
        <v>52</v>
      </c>
      <c r="C81" t="s" s="4">
        <v>53</v>
      </c>
      <c r="D81" t="s" s="4">
        <v>54</v>
      </c>
      <c r="E81" t="s" s="4">
        <v>572</v>
      </c>
      <c r="F81" t="s" s="4">
        <v>742</v>
      </c>
      <c r="G81" t="s" s="4">
        <v>743</v>
      </c>
      <c r="H81" t="s" s="4">
        <v>565</v>
      </c>
      <c r="I81" t="s" s="4">
        <v>744</v>
      </c>
      <c r="J81" t="s" s="4">
        <v>745</v>
      </c>
      <c r="K81" t="s" s="4">
        <v>61</v>
      </c>
      <c r="L81" t="s" s="4">
        <v>292</v>
      </c>
      <c r="M81" t="s" s="4">
        <v>746</v>
      </c>
      <c r="N81" t="s" s="4">
        <v>131</v>
      </c>
      <c r="O81" t="s" s="4">
        <v>65</v>
      </c>
      <c r="P81" t="s" s="4">
        <v>66</v>
      </c>
      <c r="Q81" t="s" s="4">
        <v>67</v>
      </c>
      <c r="R81" t="s" s="4">
        <v>747</v>
      </c>
      <c r="S81" t="s" s="4">
        <v>748</v>
      </c>
    </row>
    <row r="82" ht="45.0" customHeight="true">
      <c r="A82" t="s" s="4">
        <v>749</v>
      </c>
      <c r="B82" t="s" s="4">
        <v>52</v>
      </c>
      <c r="C82" t="s" s="4">
        <v>53</v>
      </c>
      <c r="D82" t="s" s="4">
        <v>54</v>
      </c>
      <c r="E82" t="s" s="4">
        <v>572</v>
      </c>
      <c r="F82" t="s" s="4">
        <v>750</v>
      </c>
      <c r="G82" t="s" s="4">
        <v>751</v>
      </c>
      <c r="H82" t="s" s="4">
        <v>752</v>
      </c>
      <c r="I82" t="s" s="4">
        <v>485</v>
      </c>
      <c r="J82" t="s" s="4">
        <v>753</v>
      </c>
      <c r="K82" t="s" s="4">
        <v>61</v>
      </c>
      <c r="L82" t="s" s="4">
        <v>666</v>
      </c>
      <c r="M82" t="s" s="4">
        <v>754</v>
      </c>
      <c r="N82" t="s" s="4">
        <v>755</v>
      </c>
      <c r="O82" t="s" s="4">
        <v>65</v>
      </c>
      <c r="P82" t="s" s="4">
        <v>66</v>
      </c>
      <c r="Q82" t="s" s="4">
        <v>67</v>
      </c>
      <c r="R82" t="s" s="4">
        <v>756</v>
      </c>
      <c r="S82" t="s" s="4">
        <v>131</v>
      </c>
    </row>
    <row r="83" ht="45.0" customHeight="true">
      <c r="A83" t="s" s="4">
        <v>757</v>
      </c>
      <c r="B83" t="s" s="4">
        <v>52</v>
      </c>
      <c r="C83" t="s" s="4">
        <v>53</v>
      </c>
      <c r="D83" t="s" s="4">
        <v>54</v>
      </c>
      <c r="E83" t="s" s="4">
        <v>572</v>
      </c>
      <c r="F83" t="s" s="4">
        <v>758</v>
      </c>
      <c r="G83" t="s" s="4">
        <v>759</v>
      </c>
      <c r="H83" t="s" s="4">
        <v>485</v>
      </c>
      <c r="I83" t="s" s="4">
        <v>760</v>
      </c>
      <c r="J83" t="s" s="4">
        <v>761</v>
      </c>
      <c r="K83" t="s" s="4">
        <v>61</v>
      </c>
      <c r="L83" t="s" s="4">
        <v>762</v>
      </c>
      <c r="M83" t="s" s="4">
        <v>763</v>
      </c>
      <c r="N83" t="s" s="4">
        <v>764</v>
      </c>
      <c r="O83" t="s" s="4">
        <v>65</v>
      </c>
      <c r="P83" t="s" s="4">
        <v>66</v>
      </c>
      <c r="Q83" t="s" s="4">
        <v>67</v>
      </c>
      <c r="R83" t="s" s="4">
        <v>765</v>
      </c>
      <c r="S83" t="s" s="4">
        <v>68</v>
      </c>
    </row>
    <row r="84" ht="45.0" customHeight="true">
      <c r="A84" t="s" s="4">
        <v>766</v>
      </c>
      <c r="B84" t="s" s="4">
        <v>52</v>
      </c>
      <c r="C84" t="s" s="4">
        <v>53</v>
      </c>
      <c r="D84" t="s" s="4">
        <v>54</v>
      </c>
      <c r="E84" t="s" s="4">
        <v>55</v>
      </c>
      <c r="F84" t="s" s="4">
        <v>767</v>
      </c>
      <c r="G84" t="s" s="4">
        <v>768</v>
      </c>
      <c r="H84" t="s" s="4">
        <v>419</v>
      </c>
      <c r="I84" t="s" s="4">
        <v>166</v>
      </c>
      <c r="J84" t="s" s="4">
        <v>769</v>
      </c>
      <c r="K84" t="s" s="4">
        <v>61</v>
      </c>
      <c r="L84" t="s" s="4">
        <v>770</v>
      </c>
      <c r="M84" t="s" s="4">
        <v>771</v>
      </c>
      <c r="N84" t="s" s="4">
        <v>772</v>
      </c>
      <c r="O84" t="s" s="4">
        <v>65</v>
      </c>
      <c r="P84" t="s" s="4">
        <v>66</v>
      </c>
      <c r="Q84" t="s" s="4">
        <v>67</v>
      </c>
      <c r="R84" t="s" s="4">
        <v>773</v>
      </c>
      <c r="S84" t="s" s="4">
        <v>131</v>
      </c>
    </row>
    <row r="85" ht="45.0" customHeight="true">
      <c r="A85" t="s" s="4">
        <v>774</v>
      </c>
      <c r="B85" t="s" s="4">
        <v>52</v>
      </c>
      <c r="C85" t="s" s="4">
        <v>53</v>
      </c>
      <c r="D85" t="s" s="4">
        <v>54</v>
      </c>
      <c r="E85" t="s" s="4">
        <v>572</v>
      </c>
      <c r="F85" t="s" s="4">
        <v>775</v>
      </c>
      <c r="G85" t="s" s="4">
        <v>545</v>
      </c>
      <c r="H85" t="s" s="4">
        <v>59</v>
      </c>
      <c r="I85" t="s" s="4">
        <v>243</v>
      </c>
      <c r="J85" t="s" s="4">
        <v>776</v>
      </c>
      <c r="K85" t="s" s="4">
        <v>61</v>
      </c>
      <c r="L85" t="s" s="4">
        <v>777</v>
      </c>
      <c r="M85" t="s" s="4">
        <v>778</v>
      </c>
      <c r="N85" t="s" s="4">
        <v>779</v>
      </c>
      <c r="O85" t="s" s="4">
        <v>65</v>
      </c>
      <c r="P85" t="s" s="4">
        <v>66</v>
      </c>
      <c r="Q85" t="s" s="4">
        <v>67</v>
      </c>
      <c r="R85" t="s" s="4">
        <v>780</v>
      </c>
      <c r="S85" t="s" s="4">
        <v>131</v>
      </c>
    </row>
    <row r="86" ht="45.0" customHeight="true">
      <c r="A86" t="s" s="4">
        <v>781</v>
      </c>
      <c r="B86" t="s" s="4">
        <v>52</v>
      </c>
      <c r="C86" t="s" s="4">
        <v>53</v>
      </c>
      <c r="D86" t="s" s="4">
        <v>54</v>
      </c>
      <c r="E86" t="s" s="4">
        <v>572</v>
      </c>
      <c r="F86" t="s" s="4">
        <v>782</v>
      </c>
      <c r="G86" t="s" s="4">
        <v>783</v>
      </c>
      <c r="H86" t="s" s="4">
        <v>784</v>
      </c>
      <c r="I86" t="s" s="4">
        <v>136</v>
      </c>
      <c r="J86" t="s" s="4">
        <v>785</v>
      </c>
      <c r="K86" t="s" s="4">
        <v>61</v>
      </c>
      <c r="L86" t="s" s="4">
        <v>786</v>
      </c>
      <c r="M86" t="s" s="4">
        <v>787</v>
      </c>
      <c r="N86" t="s" s="4">
        <v>788</v>
      </c>
      <c r="O86" t="s" s="4">
        <v>65</v>
      </c>
      <c r="P86" t="s" s="4">
        <v>66</v>
      </c>
      <c r="Q86" t="s" s="4">
        <v>67</v>
      </c>
      <c r="R86" t="s" s="4">
        <v>789</v>
      </c>
      <c r="S86" t="s" s="4">
        <v>68</v>
      </c>
    </row>
    <row r="87" ht="45.0" customHeight="true">
      <c r="A87" t="s" s="4">
        <v>790</v>
      </c>
      <c r="B87" t="s" s="4">
        <v>52</v>
      </c>
      <c r="C87" t="s" s="4">
        <v>53</v>
      </c>
      <c r="D87" t="s" s="4">
        <v>54</v>
      </c>
      <c r="E87" t="s" s="4">
        <v>572</v>
      </c>
      <c r="F87" t="s" s="4">
        <v>791</v>
      </c>
      <c r="G87" t="s" s="4">
        <v>792</v>
      </c>
      <c r="H87" t="s" s="4">
        <v>793</v>
      </c>
      <c r="I87" t="s" s="4">
        <v>794</v>
      </c>
      <c r="J87" t="s" s="4">
        <v>795</v>
      </c>
      <c r="K87" t="s" s="4">
        <v>61</v>
      </c>
      <c r="L87" t="s" s="4">
        <v>796</v>
      </c>
      <c r="M87" t="s" s="4">
        <v>797</v>
      </c>
      <c r="N87" t="s" s="4">
        <v>798</v>
      </c>
      <c r="O87" t="s" s="4">
        <v>65</v>
      </c>
      <c r="P87" t="s" s="4">
        <v>66</v>
      </c>
      <c r="Q87" t="s" s="4">
        <v>67</v>
      </c>
      <c r="R87" t="s" s="4">
        <v>799</v>
      </c>
      <c r="S87" t="s" s="4">
        <v>68</v>
      </c>
    </row>
    <row r="88" ht="45.0" customHeight="true">
      <c r="A88" t="s" s="4">
        <v>800</v>
      </c>
      <c r="B88" t="s" s="4">
        <v>52</v>
      </c>
      <c r="C88" t="s" s="4">
        <v>53</v>
      </c>
      <c r="D88" t="s" s="4">
        <v>54</v>
      </c>
      <c r="E88" t="s" s="4">
        <v>572</v>
      </c>
      <c r="F88" t="s" s="4">
        <v>801</v>
      </c>
      <c r="G88" t="s" s="4">
        <v>802</v>
      </c>
      <c r="H88" t="s" s="4">
        <v>803</v>
      </c>
      <c r="I88" t="s" s="4">
        <v>629</v>
      </c>
      <c r="J88" t="s" s="4">
        <v>804</v>
      </c>
      <c r="K88" t="s" s="4">
        <v>61</v>
      </c>
      <c r="L88" t="s" s="4">
        <v>805</v>
      </c>
      <c r="M88" t="s" s="4">
        <v>806</v>
      </c>
      <c r="N88" t="s" s="4">
        <v>131</v>
      </c>
      <c r="O88" t="s" s="4">
        <v>65</v>
      </c>
      <c r="P88" t="s" s="4">
        <v>66</v>
      </c>
      <c r="Q88" t="s" s="4">
        <v>67</v>
      </c>
      <c r="R88" t="s" s="4">
        <v>807</v>
      </c>
      <c r="S88" t="s" s="4">
        <v>170</v>
      </c>
    </row>
    <row r="89" ht="45.0" customHeight="true">
      <c r="A89" t="s" s="4">
        <v>808</v>
      </c>
      <c r="B89" t="s" s="4">
        <v>52</v>
      </c>
      <c r="C89" t="s" s="4">
        <v>53</v>
      </c>
      <c r="D89" t="s" s="4">
        <v>54</v>
      </c>
      <c r="E89" t="s" s="4">
        <v>572</v>
      </c>
      <c r="F89" t="s" s="4">
        <v>809</v>
      </c>
      <c r="G89" t="s" s="4">
        <v>810</v>
      </c>
      <c r="H89" t="s" s="4">
        <v>811</v>
      </c>
      <c r="I89" t="s" s="4">
        <v>166</v>
      </c>
      <c r="J89" t="s" s="4">
        <v>812</v>
      </c>
      <c r="K89" t="s" s="4">
        <v>75</v>
      </c>
      <c r="L89" t="s" s="4">
        <v>813</v>
      </c>
      <c r="M89" t="s" s="4">
        <v>814</v>
      </c>
      <c r="N89" t="s" s="4">
        <v>815</v>
      </c>
      <c r="O89" t="s" s="4">
        <v>65</v>
      </c>
      <c r="P89" t="s" s="4">
        <v>66</v>
      </c>
      <c r="Q89" t="s" s="4">
        <v>67</v>
      </c>
      <c r="R89" t="s" s="4">
        <v>816</v>
      </c>
      <c r="S89" t="s" s="4">
        <v>131</v>
      </c>
    </row>
    <row r="90" ht="45.0" customHeight="true">
      <c r="A90" t="s" s="4">
        <v>817</v>
      </c>
      <c r="B90" t="s" s="4">
        <v>52</v>
      </c>
      <c r="C90" t="s" s="4">
        <v>53</v>
      </c>
      <c r="D90" t="s" s="4">
        <v>54</v>
      </c>
      <c r="E90" t="s" s="4">
        <v>572</v>
      </c>
      <c r="F90" t="s" s="4">
        <v>818</v>
      </c>
      <c r="G90" t="s" s="4">
        <v>819</v>
      </c>
      <c r="H90" t="s" s="4">
        <v>648</v>
      </c>
      <c r="I90" t="s" s="4">
        <v>503</v>
      </c>
      <c r="J90" t="s" s="4">
        <v>820</v>
      </c>
      <c r="K90" t="s" s="4">
        <v>75</v>
      </c>
      <c r="L90" t="s" s="4">
        <v>821</v>
      </c>
      <c r="M90" t="s" s="4">
        <v>822</v>
      </c>
      <c r="N90" t="s" s="4">
        <v>823</v>
      </c>
      <c r="O90" t="s" s="4">
        <v>65</v>
      </c>
      <c r="P90" t="s" s="4">
        <v>66</v>
      </c>
      <c r="Q90" t="s" s="4">
        <v>67</v>
      </c>
      <c r="R90" t="s" s="4">
        <v>824</v>
      </c>
      <c r="S90" t="s" s="4">
        <v>68</v>
      </c>
    </row>
    <row r="91" ht="45.0" customHeight="true">
      <c r="A91" t="s" s="4">
        <v>825</v>
      </c>
      <c r="B91" t="s" s="4">
        <v>52</v>
      </c>
      <c r="C91" t="s" s="4">
        <v>53</v>
      </c>
      <c r="D91" t="s" s="4">
        <v>54</v>
      </c>
      <c r="E91" t="s" s="4">
        <v>572</v>
      </c>
      <c r="F91" t="s" s="4">
        <v>826</v>
      </c>
      <c r="G91" t="s" s="4">
        <v>827</v>
      </c>
      <c r="H91" t="s" s="4">
        <v>125</v>
      </c>
      <c r="I91" t="s" s="4">
        <v>828</v>
      </c>
      <c r="J91" t="s" s="4">
        <v>829</v>
      </c>
      <c r="K91" t="s" s="4">
        <v>75</v>
      </c>
      <c r="L91" t="s" s="4">
        <v>227</v>
      </c>
      <c r="M91" t="s" s="4">
        <v>830</v>
      </c>
      <c r="N91" t="s" s="4">
        <v>831</v>
      </c>
      <c r="O91" t="s" s="4">
        <v>65</v>
      </c>
      <c r="P91" t="s" s="4">
        <v>66</v>
      </c>
      <c r="Q91" t="s" s="4">
        <v>67</v>
      </c>
      <c r="R91" t="s" s="4">
        <v>832</v>
      </c>
      <c r="S91" t="s" s="4">
        <v>68</v>
      </c>
    </row>
    <row r="92" ht="45.0" customHeight="true">
      <c r="A92" t="s" s="4">
        <v>833</v>
      </c>
      <c r="B92" t="s" s="4">
        <v>52</v>
      </c>
      <c r="C92" t="s" s="4">
        <v>53</v>
      </c>
      <c r="D92" t="s" s="4">
        <v>54</v>
      </c>
      <c r="E92" t="s" s="4">
        <v>645</v>
      </c>
      <c r="F92" t="s" s="4">
        <v>834</v>
      </c>
      <c r="G92" t="s" s="4">
        <v>835</v>
      </c>
      <c r="H92" t="s" s="4">
        <v>308</v>
      </c>
      <c r="I92" t="s" s="4">
        <v>836</v>
      </c>
      <c r="J92" t="s" s="4">
        <v>837</v>
      </c>
      <c r="K92" t="s" s="4">
        <v>61</v>
      </c>
      <c r="L92" t="s" s="4">
        <v>838</v>
      </c>
      <c r="M92" t="s" s="4">
        <v>839</v>
      </c>
      <c r="N92" t="s" s="4">
        <v>840</v>
      </c>
      <c r="O92" t="s" s="4">
        <v>65</v>
      </c>
      <c r="P92" t="s" s="4">
        <v>66</v>
      </c>
      <c r="Q92" t="s" s="4">
        <v>67</v>
      </c>
      <c r="R92" t="s" s="4">
        <v>841</v>
      </c>
      <c r="S92" t="s" s="4">
        <v>131</v>
      </c>
    </row>
    <row r="93" ht="45.0" customHeight="true">
      <c r="A93" t="s" s="4">
        <v>842</v>
      </c>
      <c r="B93" t="s" s="4">
        <v>52</v>
      </c>
      <c r="C93" t="s" s="4">
        <v>53</v>
      </c>
      <c r="D93" t="s" s="4">
        <v>54</v>
      </c>
      <c r="E93" t="s" s="4">
        <v>572</v>
      </c>
      <c r="F93" t="s" s="4">
        <v>843</v>
      </c>
      <c r="G93" t="s" s="4">
        <v>844</v>
      </c>
      <c r="H93" t="s" s="4">
        <v>845</v>
      </c>
      <c r="I93" t="s" s="4">
        <v>846</v>
      </c>
      <c r="J93" t="s" s="4">
        <v>847</v>
      </c>
      <c r="K93" t="s" s="4">
        <v>61</v>
      </c>
      <c r="L93" t="s" s="4">
        <v>848</v>
      </c>
      <c r="M93" t="s" s="4">
        <v>849</v>
      </c>
      <c r="N93" t="s" s="4">
        <v>850</v>
      </c>
      <c r="O93" t="s" s="4">
        <v>65</v>
      </c>
      <c r="P93" t="s" s="4">
        <v>66</v>
      </c>
      <c r="Q93" t="s" s="4">
        <v>67</v>
      </c>
      <c r="R93" t="s" s="4">
        <v>851</v>
      </c>
      <c r="S93" t="s" s="4">
        <v>131</v>
      </c>
    </row>
    <row r="94" ht="45.0" customHeight="true">
      <c r="A94" t="s" s="4">
        <v>852</v>
      </c>
      <c r="B94" t="s" s="4">
        <v>52</v>
      </c>
      <c r="C94" t="s" s="4">
        <v>53</v>
      </c>
      <c r="D94" t="s" s="4">
        <v>54</v>
      </c>
      <c r="E94" t="s" s="4">
        <v>572</v>
      </c>
      <c r="F94" t="s" s="4">
        <v>853</v>
      </c>
      <c r="G94" t="s" s="4">
        <v>708</v>
      </c>
      <c r="H94" t="s" s="4">
        <v>752</v>
      </c>
      <c r="I94" t="s" s="4">
        <v>166</v>
      </c>
      <c r="J94" t="s" s="4">
        <v>854</v>
      </c>
      <c r="K94" t="s" s="4">
        <v>75</v>
      </c>
      <c r="L94" t="s" s="4">
        <v>567</v>
      </c>
      <c r="M94" t="s" s="4">
        <v>855</v>
      </c>
      <c r="N94" t="s" s="4">
        <v>856</v>
      </c>
      <c r="O94" t="s" s="4">
        <v>65</v>
      </c>
      <c r="P94" t="s" s="4">
        <v>66</v>
      </c>
      <c r="Q94" t="s" s="4">
        <v>67</v>
      </c>
      <c r="R94" t="s" s="4">
        <v>857</v>
      </c>
      <c r="S94" t="s" s="4">
        <v>68</v>
      </c>
    </row>
    <row r="95" ht="45.0" customHeight="true">
      <c r="A95" t="s" s="4">
        <v>858</v>
      </c>
      <c r="B95" t="s" s="4">
        <v>52</v>
      </c>
      <c r="C95" t="s" s="4">
        <v>53</v>
      </c>
      <c r="D95" t="s" s="4">
        <v>54</v>
      </c>
      <c r="E95" t="s" s="4">
        <v>572</v>
      </c>
      <c r="F95" t="s" s="4">
        <v>859</v>
      </c>
      <c r="G95" t="s" s="4">
        <v>860</v>
      </c>
      <c r="H95" t="s" s="4">
        <v>861</v>
      </c>
      <c r="I95" t="s" s="4">
        <v>862</v>
      </c>
      <c r="J95" t="s" s="4">
        <v>863</v>
      </c>
      <c r="K95" t="s" s="4">
        <v>75</v>
      </c>
      <c r="L95" t="s" s="4">
        <v>864</v>
      </c>
      <c r="M95" t="s" s="4">
        <v>865</v>
      </c>
      <c r="N95" t="s" s="4">
        <v>866</v>
      </c>
      <c r="O95" t="s" s="4">
        <v>65</v>
      </c>
      <c r="P95" t="s" s="4">
        <v>66</v>
      </c>
      <c r="Q95" t="s" s="4">
        <v>67</v>
      </c>
      <c r="R95" t="s" s="4">
        <v>867</v>
      </c>
      <c r="S95" t="s" s="4">
        <v>68</v>
      </c>
    </row>
    <row r="96" ht="45.0" customHeight="true">
      <c r="A96" t="s" s="4">
        <v>868</v>
      </c>
      <c r="B96" t="s" s="4">
        <v>52</v>
      </c>
      <c r="C96" t="s" s="4">
        <v>53</v>
      </c>
      <c r="D96" t="s" s="4">
        <v>54</v>
      </c>
      <c r="E96" t="s" s="4">
        <v>572</v>
      </c>
      <c r="F96" t="s" s="4">
        <v>869</v>
      </c>
      <c r="G96" t="s" s="4">
        <v>870</v>
      </c>
      <c r="H96" t="s" s="4">
        <v>355</v>
      </c>
      <c r="I96" t="s" s="4">
        <v>871</v>
      </c>
      <c r="J96" t="s" s="4">
        <v>872</v>
      </c>
      <c r="K96" t="s" s="4">
        <v>75</v>
      </c>
      <c r="L96" t="s" s="4">
        <v>873</v>
      </c>
      <c r="M96" t="s" s="4">
        <v>874</v>
      </c>
      <c r="N96" t="s" s="4">
        <v>875</v>
      </c>
      <c r="O96" t="s" s="4">
        <v>65</v>
      </c>
      <c r="P96" t="s" s="4">
        <v>66</v>
      </c>
      <c r="Q96" t="s" s="4">
        <v>67</v>
      </c>
      <c r="R96" t="s" s="4">
        <v>876</v>
      </c>
      <c r="S96" t="s" s="4">
        <v>68</v>
      </c>
    </row>
    <row r="97" ht="45.0" customHeight="true">
      <c r="A97" t="s" s="4">
        <v>877</v>
      </c>
      <c r="B97" t="s" s="4">
        <v>52</v>
      </c>
      <c r="C97" t="s" s="4">
        <v>53</v>
      </c>
      <c r="D97" t="s" s="4">
        <v>54</v>
      </c>
      <c r="E97" t="s" s="4">
        <v>572</v>
      </c>
      <c r="F97" t="s" s="4">
        <v>878</v>
      </c>
      <c r="G97" t="s" s="4">
        <v>879</v>
      </c>
      <c r="H97" t="s" s="4">
        <v>135</v>
      </c>
      <c r="I97" t="s" s="4">
        <v>880</v>
      </c>
      <c r="J97" t="s" s="4">
        <v>881</v>
      </c>
      <c r="K97" t="s" s="4">
        <v>61</v>
      </c>
      <c r="L97" t="s" s="4">
        <v>882</v>
      </c>
      <c r="M97" t="s" s="4">
        <v>883</v>
      </c>
      <c r="N97" t="s" s="4">
        <v>884</v>
      </c>
      <c r="O97" t="s" s="4">
        <v>65</v>
      </c>
      <c r="P97" t="s" s="4">
        <v>66</v>
      </c>
      <c r="Q97" t="s" s="4">
        <v>67</v>
      </c>
      <c r="R97" t="s" s="4">
        <v>885</v>
      </c>
      <c r="S97" t="s" s="4">
        <v>131</v>
      </c>
    </row>
    <row r="98" ht="45.0" customHeight="true">
      <c r="A98" t="s" s="4">
        <v>886</v>
      </c>
      <c r="B98" t="s" s="4">
        <v>52</v>
      </c>
      <c r="C98" t="s" s="4">
        <v>53</v>
      </c>
      <c r="D98" t="s" s="4">
        <v>54</v>
      </c>
      <c r="E98" t="s" s="4">
        <v>572</v>
      </c>
      <c r="F98" t="s" s="4">
        <v>887</v>
      </c>
      <c r="G98" t="s" s="4">
        <v>888</v>
      </c>
      <c r="H98" t="s" s="4">
        <v>889</v>
      </c>
      <c r="I98" t="s" s="4">
        <v>890</v>
      </c>
      <c r="J98" t="s" s="4">
        <v>891</v>
      </c>
      <c r="K98" t="s" s="4">
        <v>61</v>
      </c>
      <c r="L98" t="s" s="4">
        <v>892</v>
      </c>
      <c r="M98" t="s" s="4">
        <v>893</v>
      </c>
      <c r="N98" t="s" s="4">
        <v>894</v>
      </c>
      <c r="O98" t="s" s="4">
        <v>65</v>
      </c>
      <c r="P98" t="s" s="4">
        <v>66</v>
      </c>
      <c r="Q98" t="s" s="4">
        <v>67</v>
      </c>
      <c r="R98" t="s" s="4">
        <v>895</v>
      </c>
      <c r="S98" t="s" s="4">
        <v>68</v>
      </c>
    </row>
    <row r="99" ht="45.0" customHeight="true">
      <c r="A99" t="s" s="4">
        <v>896</v>
      </c>
      <c r="B99" t="s" s="4">
        <v>52</v>
      </c>
      <c r="C99" t="s" s="4">
        <v>53</v>
      </c>
      <c r="D99" t="s" s="4">
        <v>54</v>
      </c>
      <c r="E99" t="s" s="4">
        <v>572</v>
      </c>
      <c r="F99" t="s" s="4">
        <v>897</v>
      </c>
      <c r="G99" t="s" s="4">
        <v>898</v>
      </c>
      <c r="H99" t="s" s="4">
        <v>899</v>
      </c>
      <c r="I99" t="s" s="4">
        <v>166</v>
      </c>
      <c r="J99" t="s" s="4">
        <v>900</v>
      </c>
      <c r="K99" t="s" s="4">
        <v>75</v>
      </c>
      <c r="L99" t="s" s="4">
        <v>245</v>
      </c>
      <c r="M99" t="s" s="4">
        <v>901</v>
      </c>
      <c r="N99" t="s" s="4">
        <v>902</v>
      </c>
      <c r="O99" t="s" s="4">
        <v>65</v>
      </c>
      <c r="P99" t="s" s="4">
        <v>66</v>
      </c>
      <c r="Q99" t="s" s="4">
        <v>67</v>
      </c>
      <c r="R99" t="s" s="4">
        <v>903</v>
      </c>
      <c r="S99" t="s" s="4">
        <v>68</v>
      </c>
    </row>
    <row r="100" ht="45.0" customHeight="true">
      <c r="A100" t="s" s="4">
        <v>904</v>
      </c>
      <c r="B100" t="s" s="4">
        <v>52</v>
      </c>
      <c r="C100" t="s" s="4">
        <v>53</v>
      </c>
      <c r="D100" t="s" s="4">
        <v>54</v>
      </c>
      <c r="E100" t="s" s="4">
        <v>572</v>
      </c>
      <c r="F100" t="s" s="4">
        <v>905</v>
      </c>
      <c r="G100" t="s" s="4">
        <v>906</v>
      </c>
      <c r="H100" t="s" s="4">
        <v>907</v>
      </c>
      <c r="I100" t="s" s="4">
        <v>59</v>
      </c>
      <c r="J100" t="s" s="4">
        <v>908</v>
      </c>
      <c r="K100" t="s" s="4">
        <v>75</v>
      </c>
      <c r="L100" t="s" s="4">
        <v>567</v>
      </c>
      <c r="M100" t="s" s="4">
        <v>909</v>
      </c>
      <c r="N100" t="s" s="4">
        <v>910</v>
      </c>
      <c r="O100" t="s" s="4">
        <v>65</v>
      </c>
      <c r="P100" t="s" s="4">
        <v>66</v>
      </c>
      <c r="Q100" t="s" s="4">
        <v>67</v>
      </c>
      <c r="R100" t="s" s="4">
        <v>911</v>
      </c>
      <c r="S100" t="s" s="4">
        <v>68</v>
      </c>
    </row>
    <row r="101" ht="45.0" customHeight="true">
      <c r="A101" t="s" s="4">
        <v>912</v>
      </c>
      <c r="B101" t="s" s="4">
        <v>52</v>
      </c>
      <c r="C101" t="s" s="4">
        <v>53</v>
      </c>
      <c r="D101" t="s" s="4">
        <v>54</v>
      </c>
      <c r="E101" t="s" s="4">
        <v>572</v>
      </c>
      <c r="F101" t="s" s="4">
        <v>913</v>
      </c>
      <c r="G101" t="s" s="4">
        <v>914</v>
      </c>
      <c r="H101" t="s" s="4">
        <v>915</v>
      </c>
      <c r="I101" t="s" s="4">
        <v>59</v>
      </c>
      <c r="J101" t="s" s="4">
        <v>916</v>
      </c>
      <c r="K101" t="s" s="4">
        <v>75</v>
      </c>
      <c r="L101" t="s" s="4">
        <v>917</v>
      </c>
      <c r="M101" t="s" s="4">
        <v>918</v>
      </c>
      <c r="N101" t="s" s="4">
        <v>919</v>
      </c>
      <c r="O101" t="s" s="4">
        <v>65</v>
      </c>
      <c r="P101" t="s" s="4">
        <v>66</v>
      </c>
      <c r="Q101" t="s" s="4">
        <v>67</v>
      </c>
      <c r="R101" t="s" s="4">
        <v>920</v>
      </c>
      <c r="S101" t="s" s="4">
        <v>68</v>
      </c>
    </row>
    <row r="102" ht="45.0" customHeight="true">
      <c r="A102" t="s" s="4">
        <v>921</v>
      </c>
      <c r="B102" t="s" s="4">
        <v>52</v>
      </c>
      <c r="C102" t="s" s="4">
        <v>53</v>
      </c>
      <c r="D102" t="s" s="4">
        <v>54</v>
      </c>
      <c r="E102" t="s" s="4">
        <v>572</v>
      </c>
      <c r="F102" t="s" s="4">
        <v>922</v>
      </c>
      <c r="G102" t="s" s="4">
        <v>923</v>
      </c>
      <c r="H102" t="s" s="4">
        <v>924</v>
      </c>
      <c r="I102" t="s" s="4">
        <v>925</v>
      </c>
      <c r="J102" t="s" s="4">
        <v>926</v>
      </c>
      <c r="K102" t="s" s="4">
        <v>61</v>
      </c>
      <c r="L102" t="s" s="4">
        <v>927</v>
      </c>
      <c r="M102" t="s" s="4">
        <v>928</v>
      </c>
      <c r="N102" t="s" s="4">
        <v>929</v>
      </c>
      <c r="O102" t="s" s="4">
        <v>65</v>
      </c>
      <c r="P102" t="s" s="4">
        <v>66</v>
      </c>
      <c r="Q102" t="s" s="4">
        <v>67</v>
      </c>
      <c r="R102" t="s" s="4">
        <v>930</v>
      </c>
      <c r="S102" t="s" s="4">
        <v>68</v>
      </c>
    </row>
    <row r="103" ht="45.0" customHeight="true">
      <c r="A103" t="s" s="4">
        <v>931</v>
      </c>
      <c r="B103" t="s" s="4">
        <v>52</v>
      </c>
      <c r="C103" t="s" s="4">
        <v>53</v>
      </c>
      <c r="D103" t="s" s="4">
        <v>54</v>
      </c>
      <c r="E103" t="s" s="4">
        <v>572</v>
      </c>
      <c r="F103" t="s" s="4">
        <v>932</v>
      </c>
      <c r="G103" t="s" s="4">
        <v>933</v>
      </c>
      <c r="H103" t="s" s="4">
        <v>308</v>
      </c>
      <c r="I103" t="s" s="4">
        <v>752</v>
      </c>
      <c r="J103" t="s" s="4">
        <v>934</v>
      </c>
      <c r="K103" t="s" s="4">
        <v>75</v>
      </c>
      <c r="L103" t="s" s="4">
        <v>935</v>
      </c>
      <c r="M103" t="s" s="4">
        <v>936</v>
      </c>
      <c r="N103" t="s" s="4">
        <v>937</v>
      </c>
      <c r="O103" t="s" s="4">
        <v>65</v>
      </c>
      <c r="P103" t="s" s="4">
        <v>66</v>
      </c>
      <c r="Q103" t="s" s="4">
        <v>67</v>
      </c>
      <c r="R103" t="s" s="4">
        <v>938</v>
      </c>
      <c r="S103" t="s" s="4">
        <v>131</v>
      </c>
    </row>
    <row r="104" ht="45.0" customHeight="true">
      <c r="A104" t="s" s="4">
        <v>939</v>
      </c>
      <c r="B104" t="s" s="4">
        <v>52</v>
      </c>
      <c r="C104" t="s" s="4">
        <v>53</v>
      </c>
      <c r="D104" t="s" s="4">
        <v>54</v>
      </c>
      <c r="E104" t="s" s="4">
        <v>572</v>
      </c>
      <c r="F104" t="s" s="4">
        <v>940</v>
      </c>
      <c r="G104" t="s" s="4">
        <v>941</v>
      </c>
      <c r="H104" t="s" s="4">
        <v>429</v>
      </c>
      <c r="I104" t="s" s="4">
        <v>503</v>
      </c>
      <c r="J104" t="s" s="4">
        <v>942</v>
      </c>
      <c r="K104" t="s" s="4">
        <v>75</v>
      </c>
      <c r="L104" t="s" s="4">
        <v>943</v>
      </c>
      <c r="M104" t="s" s="4">
        <v>944</v>
      </c>
      <c r="N104" t="s" s="4">
        <v>945</v>
      </c>
      <c r="O104" t="s" s="4">
        <v>65</v>
      </c>
      <c r="P104" t="s" s="4">
        <v>66</v>
      </c>
      <c r="Q104" t="s" s="4">
        <v>67</v>
      </c>
      <c r="R104" t="s" s="4">
        <v>946</v>
      </c>
      <c r="S104" t="s" s="4">
        <v>68</v>
      </c>
    </row>
    <row r="105" ht="45.0" customHeight="true">
      <c r="A105" t="s" s="4">
        <v>947</v>
      </c>
      <c r="B105" t="s" s="4">
        <v>52</v>
      </c>
      <c r="C105" t="s" s="4">
        <v>53</v>
      </c>
      <c r="D105" t="s" s="4">
        <v>54</v>
      </c>
      <c r="E105" t="s" s="4">
        <v>572</v>
      </c>
      <c r="F105" t="s" s="4">
        <v>948</v>
      </c>
      <c r="G105" t="s" s="4">
        <v>949</v>
      </c>
      <c r="H105" t="s" s="4">
        <v>309</v>
      </c>
      <c r="I105" t="s" s="4">
        <v>59</v>
      </c>
      <c r="J105" t="s" s="4">
        <v>950</v>
      </c>
      <c r="K105" t="s" s="4">
        <v>75</v>
      </c>
      <c r="L105" t="s" s="4">
        <v>282</v>
      </c>
      <c r="M105" t="s" s="4">
        <v>951</v>
      </c>
      <c r="N105" t="s" s="4">
        <v>952</v>
      </c>
      <c r="O105" t="s" s="4">
        <v>65</v>
      </c>
      <c r="P105" t="s" s="4">
        <v>66</v>
      </c>
      <c r="Q105" t="s" s="4">
        <v>67</v>
      </c>
      <c r="R105" t="s" s="4">
        <v>953</v>
      </c>
      <c r="S105" t="s" s="4">
        <v>68</v>
      </c>
    </row>
    <row r="106" ht="45.0" customHeight="true">
      <c r="A106" t="s" s="4">
        <v>954</v>
      </c>
      <c r="B106" t="s" s="4">
        <v>52</v>
      </c>
      <c r="C106" t="s" s="4">
        <v>53</v>
      </c>
      <c r="D106" t="s" s="4">
        <v>54</v>
      </c>
      <c r="E106" t="s" s="4">
        <v>572</v>
      </c>
      <c r="F106" t="s" s="4">
        <v>955</v>
      </c>
      <c r="G106" t="s" s="4">
        <v>956</v>
      </c>
      <c r="H106" t="s" s="4">
        <v>957</v>
      </c>
      <c r="I106" t="s" s="4">
        <v>958</v>
      </c>
      <c r="J106" t="s" s="4">
        <v>959</v>
      </c>
      <c r="K106" t="s" s="4">
        <v>61</v>
      </c>
      <c r="L106" t="s" s="4">
        <v>960</v>
      </c>
      <c r="M106" t="s" s="4">
        <v>961</v>
      </c>
      <c r="N106" t="s" s="4">
        <v>962</v>
      </c>
      <c r="O106" t="s" s="4">
        <v>65</v>
      </c>
      <c r="P106" t="s" s="4">
        <v>66</v>
      </c>
      <c r="Q106" t="s" s="4">
        <v>67</v>
      </c>
      <c r="R106" t="s" s="4">
        <v>963</v>
      </c>
      <c r="S106" t="s" s="4">
        <v>68</v>
      </c>
    </row>
    <row r="107" ht="45.0" customHeight="true">
      <c r="A107" t="s" s="4">
        <v>964</v>
      </c>
      <c r="B107" t="s" s="4">
        <v>52</v>
      </c>
      <c r="C107" t="s" s="4">
        <v>53</v>
      </c>
      <c r="D107" t="s" s="4">
        <v>54</v>
      </c>
      <c r="E107" t="s" s="4">
        <v>572</v>
      </c>
      <c r="F107" t="s" s="4">
        <v>965</v>
      </c>
      <c r="G107" t="s" s="4">
        <v>966</v>
      </c>
      <c r="H107" t="s" s="4">
        <v>967</v>
      </c>
      <c r="I107" t="s" s="4">
        <v>224</v>
      </c>
      <c r="J107" t="s" s="4">
        <v>968</v>
      </c>
      <c r="K107" t="s" s="4">
        <v>75</v>
      </c>
      <c r="L107" t="s" s="4">
        <v>969</v>
      </c>
      <c r="M107" t="s" s="4">
        <v>970</v>
      </c>
      <c r="N107" t="s" s="4">
        <v>971</v>
      </c>
      <c r="O107" t="s" s="4">
        <v>65</v>
      </c>
      <c r="P107" t="s" s="4">
        <v>66</v>
      </c>
      <c r="Q107" t="s" s="4">
        <v>67</v>
      </c>
      <c r="R107" t="s" s="4">
        <v>972</v>
      </c>
      <c r="S107" t="s" s="4">
        <v>68</v>
      </c>
    </row>
    <row r="108" ht="45.0" customHeight="true">
      <c r="A108" t="s" s="4">
        <v>973</v>
      </c>
      <c r="B108" t="s" s="4">
        <v>52</v>
      </c>
      <c r="C108" t="s" s="4">
        <v>53</v>
      </c>
      <c r="D108" t="s" s="4">
        <v>54</v>
      </c>
      <c r="E108" t="s" s="4">
        <v>572</v>
      </c>
      <c r="F108" t="s" s="4">
        <v>974</v>
      </c>
      <c r="G108" t="s" s="4">
        <v>975</v>
      </c>
      <c r="H108" t="s" s="4">
        <v>976</v>
      </c>
      <c r="I108" t="s" s="4">
        <v>977</v>
      </c>
      <c r="J108" t="s" s="4">
        <v>978</v>
      </c>
      <c r="K108" t="s" s="4">
        <v>61</v>
      </c>
      <c r="L108" t="s" s="4">
        <v>979</v>
      </c>
      <c r="M108" t="s" s="4">
        <v>980</v>
      </c>
      <c r="N108" t="s" s="4">
        <v>131</v>
      </c>
      <c r="O108" t="s" s="4">
        <v>65</v>
      </c>
      <c r="P108" t="s" s="4">
        <v>66</v>
      </c>
      <c r="Q108" t="s" s="4">
        <v>67</v>
      </c>
      <c r="R108" t="s" s="4">
        <v>981</v>
      </c>
      <c r="S108" t="s" s="4">
        <v>170</v>
      </c>
    </row>
    <row r="109" ht="45.0" customHeight="true">
      <c r="A109" t="s" s="4">
        <v>982</v>
      </c>
      <c r="B109" t="s" s="4">
        <v>52</v>
      </c>
      <c r="C109" t="s" s="4">
        <v>53</v>
      </c>
      <c r="D109" t="s" s="4">
        <v>54</v>
      </c>
      <c r="E109" t="s" s="4">
        <v>572</v>
      </c>
      <c r="F109" t="s" s="4">
        <v>983</v>
      </c>
      <c r="G109" t="s" s="4">
        <v>984</v>
      </c>
      <c r="H109" t="s" s="4">
        <v>166</v>
      </c>
      <c r="I109" t="s" s="4">
        <v>355</v>
      </c>
      <c r="J109" t="s" s="4">
        <v>985</v>
      </c>
      <c r="K109" t="s" s="4">
        <v>61</v>
      </c>
      <c r="L109" t="s" s="4">
        <v>986</v>
      </c>
      <c r="M109" t="s" s="4">
        <v>987</v>
      </c>
      <c r="N109" t="s" s="4">
        <v>131</v>
      </c>
      <c r="O109" t="s" s="4">
        <v>65</v>
      </c>
      <c r="P109" t="s" s="4">
        <v>66</v>
      </c>
      <c r="Q109" t="s" s="4">
        <v>67</v>
      </c>
      <c r="R109" t="s" s="4">
        <v>988</v>
      </c>
      <c r="S109" t="s" s="4">
        <v>748</v>
      </c>
    </row>
    <row r="110" ht="45.0" customHeight="true">
      <c r="A110" t="s" s="4">
        <v>989</v>
      </c>
      <c r="B110" t="s" s="4">
        <v>52</v>
      </c>
      <c r="C110" t="s" s="4">
        <v>53</v>
      </c>
      <c r="D110" t="s" s="4">
        <v>54</v>
      </c>
      <c r="E110" t="s" s="4">
        <v>572</v>
      </c>
      <c r="F110" t="s" s="4">
        <v>990</v>
      </c>
      <c r="G110" t="s" s="4">
        <v>991</v>
      </c>
      <c r="H110" t="s" s="4">
        <v>355</v>
      </c>
      <c r="I110" t="s" s="4">
        <v>363</v>
      </c>
      <c r="J110" t="s" s="4">
        <v>992</v>
      </c>
      <c r="K110" t="s" s="4">
        <v>61</v>
      </c>
      <c r="L110" t="s" s="4">
        <v>711</v>
      </c>
      <c r="M110" t="s" s="4">
        <v>993</v>
      </c>
      <c r="N110" t="s" s="4">
        <v>994</v>
      </c>
      <c r="O110" t="s" s="4">
        <v>65</v>
      </c>
      <c r="P110" t="s" s="4">
        <v>66</v>
      </c>
      <c r="Q110" t="s" s="4">
        <v>67</v>
      </c>
      <c r="R110" t="s" s="4">
        <v>995</v>
      </c>
      <c r="S110" t="s" s="4">
        <v>68</v>
      </c>
    </row>
    <row r="111" ht="45.0" customHeight="true">
      <c r="A111" t="s" s="4">
        <v>996</v>
      </c>
      <c r="B111" t="s" s="4">
        <v>52</v>
      </c>
      <c r="C111" t="s" s="4">
        <v>53</v>
      </c>
      <c r="D111" t="s" s="4">
        <v>54</v>
      </c>
      <c r="E111" t="s" s="4">
        <v>572</v>
      </c>
      <c r="F111" t="s" s="4">
        <v>997</v>
      </c>
      <c r="G111" t="s" s="4">
        <v>336</v>
      </c>
      <c r="H111" t="s" s="4">
        <v>166</v>
      </c>
      <c r="I111" t="s" s="4">
        <v>59</v>
      </c>
      <c r="J111" t="s" s="4">
        <v>998</v>
      </c>
      <c r="K111" t="s" s="4">
        <v>75</v>
      </c>
      <c r="L111" t="s" s="4">
        <v>86</v>
      </c>
      <c r="M111" t="s" s="4">
        <v>999</v>
      </c>
      <c r="N111" t="s" s="4">
        <v>1000</v>
      </c>
      <c r="O111" t="s" s="4">
        <v>65</v>
      </c>
      <c r="P111" t="s" s="4">
        <v>66</v>
      </c>
      <c r="Q111" t="s" s="4">
        <v>67</v>
      </c>
      <c r="R111" t="s" s="4">
        <v>1001</v>
      </c>
      <c r="S111" t="s" s="4">
        <v>131</v>
      </c>
    </row>
    <row r="112" ht="45.0" customHeight="true">
      <c r="A112" t="s" s="4">
        <v>1002</v>
      </c>
      <c r="B112" t="s" s="4">
        <v>52</v>
      </c>
      <c r="C112" t="s" s="4">
        <v>53</v>
      </c>
      <c r="D112" t="s" s="4">
        <v>54</v>
      </c>
      <c r="E112" t="s" s="4">
        <v>572</v>
      </c>
      <c r="F112" t="s" s="4">
        <v>1003</v>
      </c>
      <c r="G112" t="s" s="4">
        <v>1004</v>
      </c>
      <c r="H112" t="s" s="4">
        <v>1005</v>
      </c>
      <c r="I112" t="s" s="4">
        <v>590</v>
      </c>
      <c r="J112" t="s" s="4">
        <v>1006</v>
      </c>
      <c r="K112" t="s" s="4">
        <v>75</v>
      </c>
      <c r="L112" t="s" s="4">
        <v>1007</v>
      </c>
      <c r="M112" t="s" s="4">
        <v>1008</v>
      </c>
      <c r="N112" t="s" s="4">
        <v>1009</v>
      </c>
      <c r="O112" t="s" s="4">
        <v>65</v>
      </c>
      <c r="P112" t="s" s="4">
        <v>66</v>
      </c>
      <c r="Q112" t="s" s="4">
        <v>67</v>
      </c>
      <c r="R112" t="s" s="4">
        <v>1010</v>
      </c>
      <c r="S112" t="s" s="4">
        <v>131</v>
      </c>
    </row>
    <row r="113" ht="45.0" customHeight="true">
      <c r="A113" t="s" s="4">
        <v>1011</v>
      </c>
      <c r="B113" t="s" s="4">
        <v>52</v>
      </c>
      <c r="C113" t="s" s="4">
        <v>53</v>
      </c>
      <c r="D113" t="s" s="4">
        <v>54</v>
      </c>
      <c r="E113" t="s" s="4">
        <v>645</v>
      </c>
      <c r="F113" t="s" s="4">
        <v>1012</v>
      </c>
      <c r="G113" t="s" s="4">
        <v>1013</v>
      </c>
      <c r="H113" t="s" s="4">
        <v>719</v>
      </c>
      <c r="I113" t="s" s="4">
        <v>719</v>
      </c>
      <c r="J113" t="s" s="4">
        <v>1014</v>
      </c>
      <c r="K113" t="s" s="4">
        <v>116</v>
      </c>
      <c r="L113" t="s" s="4">
        <v>117</v>
      </c>
      <c r="M113" t="s" s="4">
        <v>1015</v>
      </c>
      <c r="N113" t="s" s="4">
        <v>1016</v>
      </c>
      <c r="O113" t="s" s="4">
        <v>65</v>
      </c>
      <c r="P113" t="s" s="4">
        <v>66</v>
      </c>
      <c r="Q113" t="s" s="4">
        <v>67</v>
      </c>
      <c r="R113" t="s" s="4">
        <v>1017</v>
      </c>
      <c r="S113" t="s" s="4">
        <v>131</v>
      </c>
    </row>
    <row r="114" ht="45.0" customHeight="true">
      <c r="A114" t="s" s="4">
        <v>1018</v>
      </c>
      <c r="B114" t="s" s="4">
        <v>52</v>
      </c>
      <c r="C114" t="s" s="4">
        <v>53</v>
      </c>
      <c r="D114" t="s" s="4">
        <v>54</v>
      </c>
      <c r="E114" t="s" s="4">
        <v>562</v>
      </c>
      <c r="F114" t="s" s="4">
        <v>562</v>
      </c>
      <c r="G114" t="s" s="4">
        <v>1019</v>
      </c>
      <c r="H114" t="s" s="4">
        <v>125</v>
      </c>
      <c r="I114" t="s" s="4">
        <v>512</v>
      </c>
      <c r="J114" t="s" s="4">
        <v>1020</v>
      </c>
      <c r="K114" t="s" s="4">
        <v>75</v>
      </c>
      <c r="L114" t="s" s="4">
        <v>282</v>
      </c>
      <c r="M114" t="s" s="4">
        <v>1021</v>
      </c>
      <c r="N114" t="s" s="4">
        <v>1022</v>
      </c>
      <c r="O114" t="s" s="4">
        <v>65</v>
      </c>
      <c r="P114" t="s" s="4">
        <v>66</v>
      </c>
      <c r="Q114" t="s" s="4">
        <v>67</v>
      </c>
      <c r="R114" t="s" s="4">
        <v>1023</v>
      </c>
      <c r="S114" t="s" s="4">
        <v>68</v>
      </c>
    </row>
    <row r="115" ht="45.0" customHeight="true">
      <c r="A115" t="s" s="4">
        <v>1024</v>
      </c>
      <c r="B115" t="s" s="4">
        <v>52</v>
      </c>
      <c r="C115" t="s" s="4">
        <v>53</v>
      </c>
      <c r="D115" t="s" s="4">
        <v>54</v>
      </c>
      <c r="E115" t="s" s="4">
        <v>55</v>
      </c>
      <c r="F115" t="s" s="4">
        <v>1025</v>
      </c>
      <c r="G115" t="s" s="4">
        <v>1026</v>
      </c>
      <c r="H115" t="s" s="4">
        <v>1027</v>
      </c>
      <c r="I115" t="s" s="4">
        <v>1028</v>
      </c>
      <c r="J115" t="s" s="4">
        <v>1029</v>
      </c>
      <c r="K115" t="s" s="4">
        <v>75</v>
      </c>
      <c r="L115" t="s" s="4">
        <v>282</v>
      </c>
      <c r="M115" t="s" s="4">
        <v>1030</v>
      </c>
      <c r="N115" t="s" s="4">
        <v>1031</v>
      </c>
      <c r="O115" t="s" s="4">
        <v>65</v>
      </c>
      <c r="P115" t="s" s="4">
        <v>66</v>
      </c>
      <c r="Q115" t="s" s="4">
        <v>67</v>
      </c>
      <c r="R115" t="s" s="4">
        <v>1032</v>
      </c>
      <c r="S115" t="s" s="4">
        <v>68</v>
      </c>
    </row>
    <row r="116" ht="45.0" customHeight="true">
      <c r="A116" t="s" s="4">
        <v>1033</v>
      </c>
      <c r="B116" t="s" s="4">
        <v>52</v>
      </c>
      <c r="C116" t="s" s="4">
        <v>53</v>
      </c>
      <c r="D116" t="s" s="4">
        <v>54</v>
      </c>
      <c r="E116" t="s" s="4">
        <v>55</v>
      </c>
      <c r="F116" t="s" s="4">
        <v>1034</v>
      </c>
      <c r="G116" t="s" s="4">
        <v>1035</v>
      </c>
      <c r="H116" t="s" s="4">
        <v>309</v>
      </c>
      <c r="I116" t="s" s="4">
        <v>355</v>
      </c>
      <c r="J116" t="s" s="4">
        <v>1036</v>
      </c>
      <c r="K116" t="s" s="4">
        <v>61</v>
      </c>
      <c r="L116" t="s" s="4">
        <v>1037</v>
      </c>
      <c r="M116" t="s" s="4">
        <v>1038</v>
      </c>
      <c r="N116" t="s" s="4">
        <v>1039</v>
      </c>
      <c r="O116" t="s" s="4">
        <v>65</v>
      </c>
      <c r="P116" t="s" s="4">
        <v>66</v>
      </c>
      <c r="Q116" t="s" s="4">
        <v>67</v>
      </c>
      <c r="R116" t="s" s="4">
        <v>1040</v>
      </c>
      <c r="S116" t="s" s="4">
        <v>68</v>
      </c>
    </row>
    <row r="117" ht="45.0" customHeight="true">
      <c r="A117" t="s" s="4">
        <v>1041</v>
      </c>
      <c r="B117" t="s" s="4">
        <v>52</v>
      </c>
      <c r="C117" t="s" s="4">
        <v>53</v>
      </c>
      <c r="D117" t="s" s="4">
        <v>54</v>
      </c>
      <c r="E117" t="s" s="4">
        <v>55</v>
      </c>
      <c r="F117" t="s" s="4">
        <v>1042</v>
      </c>
      <c r="G117" t="s" s="4">
        <v>1043</v>
      </c>
      <c r="H117" t="s" s="4">
        <v>135</v>
      </c>
      <c r="I117" t="s" s="4">
        <v>609</v>
      </c>
      <c r="J117" t="s" s="4">
        <v>1044</v>
      </c>
      <c r="K117" t="s" s="4">
        <v>61</v>
      </c>
      <c r="L117" t="s" s="4">
        <v>927</v>
      </c>
      <c r="M117" t="s" s="4">
        <v>1045</v>
      </c>
      <c r="N117" t="s" s="4">
        <v>1046</v>
      </c>
      <c r="O117" t="s" s="4">
        <v>65</v>
      </c>
      <c r="P117" t="s" s="4">
        <v>66</v>
      </c>
      <c r="Q117" t="s" s="4">
        <v>67</v>
      </c>
      <c r="R117" t="s" s="4">
        <v>1047</v>
      </c>
      <c r="S117" t="s" s="4">
        <v>68</v>
      </c>
    </row>
    <row r="118" ht="45.0" customHeight="true">
      <c r="A118" t="s" s="4">
        <v>1048</v>
      </c>
      <c r="B118" t="s" s="4">
        <v>52</v>
      </c>
      <c r="C118" t="s" s="4">
        <v>53</v>
      </c>
      <c r="D118" t="s" s="4">
        <v>54</v>
      </c>
      <c r="E118" t="s" s="4">
        <v>389</v>
      </c>
      <c r="F118" t="s" s="4">
        <v>1049</v>
      </c>
      <c r="G118" t="s" s="4">
        <v>1050</v>
      </c>
      <c r="H118" t="s" s="4">
        <v>319</v>
      </c>
      <c r="I118" t="s" s="4">
        <v>1051</v>
      </c>
      <c r="J118" t="s" s="4">
        <v>1052</v>
      </c>
      <c r="K118" t="s" s="4">
        <v>61</v>
      </c>
      <c r="L118" t="s" s="4">
        <v>1053</v>
      </c>
      <c r="M118" t="s" s="4">
        <v>1054</v>
      </c>
      <c r="N118" t="s" s="4">
        <v>1055</v>
      </c>
      <c r="O118" t="s" s="4">
        <v>65</v>
      </c>
      <c r="P118" t="s" s="4">
        <v>66</v>
      </c>
      <c r="Q118" t="s" s="4">
        <v>67</v>
      </c>
      <c r="R118" t="s" s="4">
        <v>1056</v>
      </c>
      <c r="S118" t="s" s="4">
        <v>68</v>
      </c>
    </row>
    <row r="119" ht="45.0" customHeight="true">
      <c r="A119" t="s" s="4">
        <v>1057</v>
      </c>
      <c r="B119" t="s" s="4">
        <v>52</v>
      </c>
      <c r="C119" t="s" s="4">
        <v>53</v>
      </c>
      <c r="D119" t="s" s="4">
        <v>54</v>
      </c>
      <c r="E119" t="s" s="4">
        <v>55</v>
      </c>
      <c r="F119" t="s" s="4">
        <v>1058</v>
      </c>
      <c r="G119" t="s" s="4">
        <v>1059</v>
      </c>
      <c r="H119" t="s" s="4">
        <v>1060</v>
      </c>
      <c r="I119" t="s" s="4">
        <v>1061</v>
      </c>
      <c r="J119" t="s" s="4">
        <v>1062</v>
      </c>
      <c r="K119" t="s" s="4">
        <v>61</v>
      </c>
      <c r="L119" t="s" s="4">
        <v>1063</v>
      </c>
      <c r="M119" t="s" s="4">
        <v>1064</v>
      </c>
      <c r="N119" t="s" s="4">
        <v>1055</v>
      </c>
      <c r="O119" t="s" s="4">
        <v>65</v>
      </c>
      <c r="P119" t="s" s="4">
        <v>66</v>
      </c>
      <c r="Q119" t="s" s="4">
        <v>67</v>
      </c>
      <c r="R119" t="s" s="4">
        <v>1065</v>
      </c>
      <c r="S119" t="s" s="4">
        <v>68</v>
      </c>
    </row>
    <row r="120" ht="45.0" customHeight="true">
      <c r="A120" t="s" s="4">
        <v>1066</v>
      </c>
      <c r="B120" t="s" s="4">
        <v>52</v>
      </c>
      <c r="C120" t="s" s="4">
        <v>53</v>
      </c>
      <c r="D120" t="s" s="4">
        <v>54</v>
      </c>
      <c r="E120" t="s" s="4">
        <v>55</v>
      </c>
      <c r="F120" t="s" s="4">
        <v>1067</v>
      </c>
      <c r="G120" t="s" s="4">
        <v>1068</v>
      </c>
      <c r="H120" t="s" s="4">
        <v>1019</v>
      </c>
      <c r="I120" t="s" s="4">
        <v>1069</v>
      </c>
      <c r="J120" t="s" s="4">
        <v>1070</v>
      </c>
      <c r="K120" t="s" s="4">
        <v>75</v>
      </c>
      <c r="L120" t="s" s="4">
        <v>1071</v>
      </c>
      <c r="M120" t="s" s="4">
        <v>1072</v>
      </c>
      <c r="N120" t="s" s="4">
        <v>1073</v>
      </c>
      <c r="O120" t="s" s="4">
        <v>65</v>
      </c>
      <c r="P120" t="s" s="4">
        <v>66</v>
      </c>
      <c r="Q120" t="s" s="4">
        <v>67</v>
      </c>
      <c r="R120" t="s" s="4">
        <v>1074</v>
      </c>
      <c r="S120" t="s" s="4">
        <v>131</v>
      </c>
    </row>
    <row r="121" ht="45.0" customHeight="true">
      <c r="A121" t="s" s="4">
        <v>1075</v>
      </c>
      <c r="B121" t="s" s="4">
        <v>52</v>
      </c>
      <c r="C121" t="s" s="4">
        <v>53</v>
      </c>
      <c r="D121" t="s" s="4">
        <v>54</v>
      </c>
      <c r="E121" t="s" s="4">
        <v>55</v>
      </c>
      <c r="F121" t="s" s="4">
        <v>1076</v>
      </c>
      <c r="G121" t="s" s="4">
        <v>1077</v>
      </c>
      <c r="H121" t="s" s="4">
        <v>73</v>
      </c>
      <c r="I121" t="s" s="4">
        <v>419</v>
      </c>
      <c r="J121" t="s" s="4">
        <v>1078</v>
      </c>
      <c r="K121" t="s" s="4">
        <v>61</v>
      </c>
      <c r="L121" t="s" s="4">
        <v>1079</v>
      </c>
      <c r="M121" t="s" s="4">
        <v>1080</v>
      </c>
      <c r="N121" t="s" s="4">
        <v>1081</v>
      </c>
      <c r="O121" t="s" s="4">
        <v>65</v>
      </c>
      <c r="P121" t="s" s="4">
        <v>66</v>
      </c>
      <c r="Q121" t="s" s="4">
        <v>67</v>
      </c>
      <c r="R121" t="s" s="4">
        <v>1082</v>
      </c>
      <c r="S121" t="s" s="4">
        <v>68</v>
      </c>
    </row>
    <row r="122" ht="45.0" customHeight="true">
      <c r="A122" t="s" s="4">
        <v>1083</v>
      </c>
      <c r="B122" t="s" s="4">
        <v>52</v>
      </c>
      <c r="C122" t="s" s="4">
        <v>53</v>
      </c>
      <c r="D122" t="s" s="4">
        <v>54</v>
      </c>
      <c r="E122" t="s" s="4">
        <v>55</v>
      </c>
      <c r="F122" t="s" s="4">
        <v>1084</v>
      </c>
      <c r="G122" t="s" s="4">
        <v>1085</v>
      </c>
      <c r="H122" t="s" s="4">
        <v>752</v>
      </c>
      <c r="I122" t="s" s="4">
        <v>1086</v>
      </c>
      <c r="J122" t="s" s="4">
        <v>1087</v>
      </c>
      <c r="K122" t="s" s="4">
        <v>75</v>
      </c>
      <c r="L122" t="s" s="4">
        <v>1088</v>
      </c>
      <c r="M122" t="s" s="4">
        <v>1089</v>
      </c>
      <c r="N122" t="s" s="4">
        <v>1090</v>
      </c>
      <c r="O122" t="s" s="4">
        <v>65</v>
      </c>
      <c r="P122" t="s" s="4">
        <v>66</v>
      </c>
      <c r="Q122" t="s" s="4">
        <v>67</v>
      </c>
      <c r="R122" t="s" s="4">
        <v>1091</v>
      </c>
      <c r="S122" t="s" s="4">
        <v>68</v>
      </c>
    </row>
    <row r="123" ht="45.0" customHeight="true">
      <c r="A123" t="s" s="4">
        <v>1092</v>
      </c>
      <c r="B123" t="s" s="4">
        <v>52</v>
      </c>
      <c r="C123" t="s" s="4">
        <v>53</v>
      </c>
      <c r="D123" t="s" s="4">
        <v>54</v>
      </c>
      <c r="E123" t="s" s="4">
        <v>191</v>
      </c>
      <c r="F123" t="s" s="4">
        <v>1093</v>
      </c>
      <c r="G123" t="s" s="4">
        <v>1094</v>
      </c>
      <c r="H123" t="s" s="4">
        <v>363</v>
      </c>
      <c r="I123" t="s" s="4">
        <v>73</v>
      </c>
      <c r="J123" t="s" s="4">
        <v>1095</v>
      </c>
      <c r="K123" t="s" s="4">
        <v>61</v>
      </c>
      <c r="L123" t="s" s="4">
        <v>330</v>
      </c>
      <c r="M123" t="s" s="4">
        <v>1096</v>
      </c>
      <c r="N123" t="s" s="4">
        <v>1097</v>
      </c>
      <c r="O123" t="s" s="4">
        <v>65</v>
      </c>
      <c r="P123" t="s" s="4">
        <v>66</v>
      </c>
      <c r="Q123" t="s" s="4">
        <v>67</v>
      </c>
      <c r="R123" t="s" s="4">
        <v>1098</v>
      </c>
      <c r="S123" t="s" s="4">
        <v>1099</v>
      </c>
    </row>
    <row r="124" ht="45.0" customHeight="true">
      <c r="A124" t="s" s="4">
        <v>1100</v>
      </c>
      <c r="B124" t="s" s="4">
        <v>52</v>
      </c>
      <c r="C124" t="s" s="4">
        <v>53</v>
      </c>
      <c r="D124" t="s" s="4">
        <v>54</v>
      </c>
      <c r="E124" t="s" s="4">
        <v>55</v>
      </c>
      <c r="F124" t="s" s="4">
        <v>1101</v>
      </c>
      <c r="G124" t="s" s="4">
        <v>1102</v>
      </c>
      <c r="H124" t="s" s="4">
        <v>165</v>
      </c>
      <c r="I124" t="s" s="4">
        <v>309</v>
      </c>
      <c r="J124" t="s" s="4">
        <v>1103</v>
      </c>
      <c r="K124" t="s" s="4">
        <v>75</v>
      </c>
      <c r="L124" t="s" s="4">
        <v>813</v>
      </c>
      <c r="M124" t="s" s="4">
        <v>1104</v>
      </c>
      <c r="N124" t="s" s="4">
        <v>1105</v>
      </c>
      <c r="O124" t="s" s="4">
        <v>65</v>
      </c>
      <c r="P124" t="s" s="4">
        <v>66</v>
      </c>
      <c r="Q124" t="s" s="4">
        <v>67</v>
      </c>
      <c r="R124" t="s" s="4">
        <v>1106</v>
      </c>
      <c r="S124" t="s" s="4">
        <v>68</v>
      </c>
    </row>
    <row r="125" ht="45.0" customHeight="true">
      <c r="A125" t="s" s="4">
        <v>1107</v>
      </c>
      <c r="B125" t="s" s="4">
        <v>52</v>
      </c>
      <c r="C125" t="s" s="4">
        <v>53</v>
      </c>
      <c r="D125" t="s" s="4">
        <v>54</v>
      </c>
      <c r="E125" t="s" s="4">
        <v>55</v>
      </c>
      <c r="F125" t="s" s="4">
        <v>1108</v>
      </c>
      <c r="G125" t="s" s="4">
        <v>1109</v>
      </c>
      <c r="H125" t="s" s="4">
        <v>146</v>
      </c>
      <c r="I125" t="s" s="4">
        <v>1110</v>
      </c>
      <c r="J125" t="s" s="4">
        <v>1111</v>
      </c>
      <c r="K125" t="s" s="4">
        <v>75</v>
      </c>
      <c r="L125" t="s" s="4">
        <v>86</v>
      </c>
      <c r="M125" t="s" s="4">
        <v>1112</v>
      </c>
      <c r="N125" t="s" s="4">
        <v>1113</v>
      </c>
      <c r="O125" t="s" s="4">
        <v>65</v>
      </c>
      <c r="P125" t="s" s="4">
        <v>66</v>
      </c>
      <c r="Q125" t="s" s="4">
        <v>67</v>
      </c>
      <c r="R125" t="s" s="4">
        <v>1114</v>
      </c>
      <c r="S125" t="s" s="4">
        <v>68</v>
      </c>
    </row>
    <row r="126" ht="45.0" customHeight="true">
      <c r="A126" t="s" s="4">
        <v>1115</v>
      </c>
      <c r="B126" t="s" s="4">
        <v>52</v>
      </c>
      <c r="C126" t="s" s="4">
        <v>53</v>
      </c>
      <c r="D126" t="s" s="4">
        <v>54</v>
      </c>
      <c r="E126" t="s" s="4">
        <v>55</v>
      </c>
      <c r="F126" t="s" s="4">
        <v>1116</v>
      </c>
      <c r="G126" t="s" s="4">
        <v>1117</v>
      </c>
      <c r="H126" t="s" s="4">
        <v>502</v>
      </c>
      <c r="I126" t="s" s="4">
        <v>1118</v>
      </c>
      <c r="J126" t="s" s="4">
        <v>1119</v>
      </c>
      <c r="K126" t="s" s="4">
        <v>75</v>
      </c>
      <c r="L126" t="s" s="4">
        <v>935</v>
      </c>
      <c r="M126" t="s" s="4">
        <v>1120</v>
      </c>
      <c r="N126" t="s" s="4">
        <v>1121</v>
      </c>
      <c r="O126" t="s" s="4">
        <v>65</v>
      </c>
      <c r="P126" t="s" s="4">
        <v>66</v>
      </c>
      <c r="Q126" t="s" s="4">
        <v>67</v>
      </c>
      <c r="R126" t="s" s="4">
        <v>1122</v>
      </c>
      <c r="S126" t="s" s="4">
        <v>131</v>
      </c>
    </row>
    <row r="127" ht="45.0" customHeight="true">
      <c r="A127" t="s" s="4">
        <v>1123</v>
      </c>
      <c r="B127" t="s" s="4">
        <v>52</v>
      </c>
      <c r="C127" t="s" s="4">
        <v>53</v>
      </c>
      <c r="D127" t="s" s="4">
        <v>54</v>
      </c>
      <c r="E127" t="s" s="4">
        <v>55</v>
      </c>
      <c r="F127" t="s" s="4">
        <v>1124</v>
      </c>
      <c r="G127" t="s" s="4">
        <v>1125</v>
      </c>
      <c r="H127" t="s" s="4">
        <v>1126</v>
      </c>
      <c r="I127" t="s" s="4">
        <v>1127</v>
      </c>
      <c r="J127" t="s" s="4">
        <v>1128</v>
      </c>
      <c r="K127" t="s" s="4">
        <v>75</v>
      </c>
      <c r="L127" t="s" s="4">
        <v>1129</v>
      </c>
      <c r="M127" t="s" s="4">
        <v>1130</v>
      </c>
      <c r="N127" t="s" s="4">
        <v>1131</v>
      </c>
      <c r="O127" t="s" s="4">
        <v>65</v>
      </c>
      <c r="P127" t="s" s="4">
        <v>66</v>
      </c>
      <c r="Q127" t="s" s="4">
        <v>67</v>
      </c>
      <c r="R127" t="s" s="4">
        <v>1132</v>
      </c>
      <c r="S127" t="s" s="4">
        <v>68</v>
      </c>
    </row>
    <row r="128" ht="45.0" customHeight="true">
      <c r="A128" t="s" s="4">
        <v>1133</v>
      </c>
      <c r="B128" t="s" s="4">
        <v>52</v>
      </c>
      <c r="C128" t="s" s="4">
        <v>53</v>
      </c>
      <c r="D128" t="s" s="4">
        <v>54</v>
      </c>
      <c r="E128" t="s" s="4">
        <v>55</v>
      </c>
      <c r="F128" t="s" s="4">
        <v>1134</v>
      </c>
      <c r="G128" t="s" s="4">
        <v>1135</v>
      </c>
      <c r="H128" t="s" s="4">
        <v>1136</v>
      </c>
      <c r="I128" t="s" s="4">
        <v>1137</v>
      </c>
      <c r="J128" t="s" s="4">
        <v>1138</v>
      </c>
      <c r="K128" t="s" s="4">
        <v>75</v>
      </c>
      <c r="L128" t="s" s="4">
        <v>1139</v>
      </c>
      <c r="M128" t="s" s="4">
        <v>1140</v>
      </c>
      <c r="N128" t="s" s="4">
        <v>1141</v>
      </c>
      <c r="O128" t="s" s="4">
        <v>65</v>
      </c>
      <c r="P128" t="s" s="4">
        <v>66</v>
      </c>
      <c r="Q128" t="s" s="4">
        <v>67</v>
      </c>
      <c r="R128" t="s" s="4">
        <v>1142</v>
      </c>
      <c r="S128" t="s" s="4">
        <v>131</v>
      </c>
    </row>
    <row r="129" ht="45.0" customHeight="true">
      <c r="A129" t="s" s="4">
        <v>1143</v>
      </c>
      <c r="B129" t="s" s="4">
        <v>52</v>
      </c>
      <c r="C129" t="s" s="4">
        <v>53</v>
      </c>
      <c r="D129" t="s" s="4">
        <v>54</v>
      </c>
      <c r="E129" t="s" s="4">
        <v>1144</v>
      </c>
      <c r="F129" t="s" s="4">
        <v>1145</v>
      </c>
      <c r="G129" t="s" s="4">
        <v>1146</v>
      </c>
      <c r="H129" t="s" s="4">
        <v>1147</v>
      </c>
      <c r="I129" t="s" s="4">
        <v>656</v>
      </c>
      <c r="J129" t="s" s="4">
        <v>1148</v>
      </c>
      <c r="K129" t="s" s="4">
        <v>61</v>
      </c>
      <c r="L129" t="s" s="4">
        <v>1149</v>
      </c>
      <c r="M129" t="s" s="4">
        <v>1150</v>
      </c>
      <c r="N129" t="s" s="4">
        <v>1151</v>
      </c>
      <c r="O129" t="s" s="4">
        <v>65</v>
      </c>
      <c r="P129" t="s" s="4">
        <v>66</v>
      </c>
      <c r="Q129" t="s" s="4">
        <v>67</v>
      </c>
      <c r="R129" t="s" s="4">
        <v>1152</v>
      </c>
      <c r="S129" t="s" s="4">
        <v>68</v>
      </c>
    </row>
    <row r="130" ht="45.0" customHeight="true">
      <c r="A130" t="s" s="4">
        <v>1153</v>
      </c>
      <c r="B130" t="s" s="4">
        <v>52</v>
      </c>
      <c r="C130" t="s" s="4">
        <v>53</v>
      </c>
      <c r="D130" t="s" s="4">
        <v>54</v>
      </c>
      <c r="E130" t="s" s="4">
        <v>55</v>
      </c>
      <c r="F130" t="s" s="4">
        <v>1154</v>
      </c>
      <c r="G130" t="s" s="4">
        <v>1155</v>
      </c>
      <c r="H130" t="s" s="4">
        <v>1156</v>
      </c>
      <c r="I130" t="s" s="4">
        <v>263</v>
      </c>
      <c r="J130" t="s" s="4">
        <v>1157</v>
      </c>
      <c r="K130" t="s" s="4">
        <v>61</v>
      </c>
      <c r="L130" t="s" s="4">
        <v>1158</v>
      </c>
      <c r="M130" t="s" s="4">
        <v>1159</v>
      </c>
      <c r="N130" t="s" s="4">
        <v>1160</v>
      </c>
      <c r="O130" t="s" s="4">
        <v>65</v>
      </c>
      <c r="P130" t="s" s="4">
        <v>66</v>
      </c>
      <c r="Q130" t="s" s="4">
        <v>67</v>
      </c>
      <c r="R130" t="s" s="4">
        <v>1161</v>
      </c>
      <c r="S130" t="s" s="4">
        <v>68</v>
      </c>
    </row>
    <row r="131" ht="45.0" customHeight="true">
      <c r="A131" t="s" s="4">
        <v>1162</v>
      </c>
      <c r="B131" t="s" s="4">
        <v>52</v>
      </c>
      <c r="C131" t="s" s="4">
        <v>53</v>
      </c>
      <c r="D131" t="s" s="4">
        <v>54</v>
      </c>
      <c r="E131" t="s" s="4">
        <v>389</v>
      </c>
      <c r="F131" t="s" s="4">
        <v>1163</v>
      </c>
      <c r="G131" t="s" s="4">
        <v>1164</v>
      </c>
      <c r="H131" t="s" s="4">
        <v>136</v>
      </c>
      <c r="I131" t="s" s="4">
        <v>1165</v>
      </c>
      <c r="J131" t="s" s="4">
        <v>1166</v>
      </c>
      <c r="K131" t="s" s="4">
        <v>75</v>
      </c>
      <c r="L131" t="s" s="4">
        <v>1129</v>
      </c>
      <c r="M131" t="s" s="4">
        <v>1167</v>
      </c>
      <c r="N131" t="s" s="4">
        <v>1168</v>
      </c>
      <c r="O131" t="s" s="4">
        <v>65</v>
      </c>
      <c r="P131" t="s" s="4">
        <v>66</v>
      </c>
      <c r="Q131" t="s" s="4">
        <v>67</v>
      </c>
      <c r="R131" t="s" s="4">
        <v>1169</v>
      </c>
      <c r="S131" t="s" s="4">
        <v>131</v>
      </c>
    </row>
    <row r="132" ht="45.0" customHeight="true">
      <c r="A132" t="s" s="4">
        <v>1170</v>
      </c>
      <c r="B132" t="s" s="4">
        <v>52</v>
      </c>
      <c r="C132" t="s" s="4">
        <v>53</v>
      </c>
      <c r="D132" t="s" s="4">
        <v>54</v>
      </c>
      <c r="E132" t="s" s="4">
        <v>55</v>
      </c>
      <c r="F132" t="s" s="4">
        <v>1171</v>
      </c>
      <c r="G132" t="s" s="4">
        <v>1172</v>
      </c>
      <c r="H132" t="s" s="4">
        <v>355</v>
      </c>
      <c r="I132" t="s" s="4">
        <v>609</v>
      </c>
      <c r="J132" t="s" s="4">
        <v>1173</v>
      </c>
      <c r="K132" t="s" s="4">
        <v>116</v>
      </c>
      <c r="L132" t="s" s="4">
        <v>1174</v>
      </c>
      <c r="M132" t="s" s="4">
        <v>1175</v>
      </c>
      <c r="N132" t="s" s="4">
        <v>1176</v>
      </c>
      <c r="O132" t="s" s="4">
        <v>65</v>
      </c>
      <c r="P132" t="s" s="4">
        <v>66</v>
      </c>
      <c r="Q132" t="s" s="4">
        <v>67</v>
      </c>
      <c r="R132" t="s" s="4">
        <v>1177</v>
      </c>
      <c r="S132" t="s" s="4">
        <v>68</v>
      </c>
    </row>
    <row r="133" ht="45.0" customHeight="true">
      <c r="A133" t="s" s="4">
        <v>1178</v>
      </c>
      <c r="B133" t="s" s="4">
        <v>52</v>
      </c>
      <c r="C133" t="s" s="4">
        <v>53</v>
      </c>
      <c r="D133" t="s" s="4">
        <v>54</v>
      </c>
      <c r="E133" t="s" s="4">
        <v>1179</v>
      </c>
      <c r="F133" t="s" s="4">
        <v>1180</v>
      </c>
      <c r="G133" t="s" s="4">
        <v>1181</v>
      </c>
      <c r="H133" t="s" s="4">
        <v>214</v>
      </c>
      <c r="I133" t="s" s="4">
        <v>135</v>
      </c>
      <c r="J133" t="s" s="4">
        <v>1182</v>
      </c>
      <c r="K133" t="s" s="4">
        <v>116</v>
      </c>
      <c r="L133" t="s" s="4">
        <v>1183</v>
      </c>
      <c r="M133" t="s" s="4">
        <v>1184</v>
      </c>
      <c r="N133" t="s" s="4">
        <v>1185</v>
      </c>
      <c r="O133" t="s" s="4">
        <v>65</v>
      </c>
      <c r="P133" t="s" s="4">
        <v>66</v>
      </c>
      <c r="Q133" t="s" s="4">
        <v>67</v>
      </c>
      <c r="R133" t="s" s="4">
        <v>1186</v>
      </c>
      <c r="S133" t="s" s="4">
        <v>68</v>
      </c>
    </row>
    <row r="134" ht="45.0" customHeight="true">
      <c r="A134" t="s" s="4">
        <v>1187</v>
      </c>
      <c r="B134" t="s" s="4">
        <v>52</v>
      </c>
      <c r="C134" t="s" s="4">
        <v>53</v>
      </c>
      <c r="D134" t="s" s="4">
        <v>54</v>
      </c>
      <c r="E134" t="s" s="4">
        <v>1179</v>
      </c>
      <c r="F134" t="s" s="4">
        <v>1188</v>
      </c>
      <c r="G134" t="s" s="4">
        <v>1189</v>
      </c>
      <c r="H134" t="s" s="4">
        <v>760</v>
      </c>
      <c r="I134" t="s" s="4">
        <v>1190</v>
      </c>
      <c r="J134" t="s" s="4">
        <v>1191</v>
      </c>
      <c r="K134" t="s" s="4">
        <v>116</v>
      </c>
      <c r="L134" t="s" s="4">
        <v>1192</v>
      </c>
      <c r="M134" t="s" s="4">
        <v>1193</v>
      </c>
      <c r="N134" t="s" s="4">
        <v>1194</v>
      </c>
      <c r="O134" t="s" s="4">
        <v>65</v>
      </c>
      <c r="P134" t="s" s="4">
        <v>66</v>
      </c>
      <c r="Q134" t="s" s="4">
        <v>67</v>
      </c>
      <c r="R134" t="s" s="4">
        <v>1195</v>
      </c>
      <c r="S134" t="s" s="4">
        <v>68</v>
      </c>
    </row>
    <row r="135" ht="45.0" customHeight="true">
      <c r="A135" t="s" s="4">
        <v>1196</v>
      </c>
      <c r="B135" t="s" s="4">
        <v>52</v>
      </c>
      <c r="C135" t="s" s="4">
        <v>1197</v>
      </c>
      <c r="D135" t="s" s="4">
        <v>324</v>
      </c>
      <c r="E135" t="s" s="4">
        <v>55</v>
      </c>
      <c r="F135" t="s" s="4">
        <v>56</v>
      </c>
      <c r="G135" t="s" s="4">
        <v>57</v>
      </c>
      <c r="H135" t="s" s="4">
        <v>58</v>
      </c>
      <c r="I135" t="s" s="4">
        <v>59</v>
      </c>
      <c r="J135" t="s" s="4">
        <v>60</v>
      </c>
      <c r="K135" t="s" s="4">
        <v>61</v>
      </c>
      <c r="L135" t="s" s="4">
        <v>62</v>
      </c>
      <c r="M135" t="s" s="4">
        <v>1198</v>
      </c>
      <c r="N135" t="s" s="4">
        <v>64</v>
      </c>
      <c r="O135" t="s" s="4">
        <v>65</v>
      </c>
      <c r="P135" t="s" s="4">
        <v>66</v>
      </c>
      <c r="Q135" t="s" s="4">
        <v>747</v>
      </c>
      <c r="R135" t="s" s="4">
        <v>747</v>
      </c>
      <c r="S135" t="s" s="4">
        <v>1199</v>
      </c>
    </row>
    <row r="136" ht="45.0" customHeight="true">
      <c r="A136" t="s" s="4">
        <v>1200</v>
      </c>
      <c r="B136" t="s" s="4">
        <v>52</v>
      </c>
      <c r="C136" t="s" s="4">
        <v>1197</v>
      </c>
      <c r="D136" t="s" s="4">
        <v>324</v>
      </c>
      <c r="E136" t="s" s="4">
        <v>55</v>
      </c>
      <c r="F136" t="s" s="4">
        <v>70</v>
      </c>
      <c r="G136" t="s" s="4">
        <v>71</v>
      </c>
      <c r="H136" t="s" s="4">
        <v>72</v>
      </c>
      <c r="I136" t="s" s="4">
        <v>73</v>
      </c>
      <c r="J136" t="s" s="4">
        <v>74</v>
      </c>
      <c r="K136" t="s" s="4">
        <v>75</v>
      </c>
      <c r="L136" t="s" s="4">
        <v>76</v>
      </c>
      <c r="M136" t="s" s="4">
        <v>1201</v>
      </c>
      <c r="N136" t="s" s="4">
        <v>78</v>
      </c>
      <c r="O136" t="s" s="4">
        <v>65</v>
      </c>
      <c r="P136" t="s" s="4">
        <v>66</v>
      </c>
      <c r="Q136" t="s" s="4">
        <v>747</v>
      </c>
      <c r="R136" t="s" s="4">
        <v>747</v>
      </c>
      <c r="S136" t="s" s="4">
        <v>131</v>
      </c>
    </row>
    <row r="137" ht="45.0" customHeight="true">
      <c r="A137" t="s" s="4">
        <v>1202</v>
      </c>
      <c r="B137" t="s" s="4">
        <v>52</v>
      </c>
      <c r="C137" t="s" s="4">
        <v>1197</v>
      </c>
      <c r="D137" t="s" s="4">
        <v>324</v>
      </c>
      <c r="E137" t="s" s="4">
        <v>55</v>
      </c>
      <c r="F137" t="s" s="4">
        <v>81</v>
      </c>
      <c r="G137" t="s" s="4">
        <v>82</v>
      </c>
      <c r="H137" t="s" s="4">
        <v>83</v>
      </c>
      <c r="I137" t="s" s="4">
        <v>84</v>
      </c>
      <c r="J137" t="s" s="4">
        <v>85</v>
      </c>
      <c r="K137" t="s" s="4">
        <v>75</v>
      </c>
      <c r="L137" t="s" s="4">
        <v>86</v>
      </c>
      <c r="M137" t="s" s="4">
        <v>1203</v>
      </c>
      <c r="N137" t="s" s="4">
        <v>88</v>
      </c>
      <c r="O137" t="s" s="4">
        <v>65</v>
      </c>
      <c r="P137" t="s" s="4">
        <v>66</v>
      </c>
      <c r="Q137" t="s" s="4">
        <v>747</v>
      </c>
      <c r="R137" t="s" s="4">
        <v>747</v>
      </c>
      <c r="S137" t="s" s="4">
        <v>131</v>
      </c>
    </row>
    <row r="138" ht="45.0" customHeight="true">
      <c r="A138" t="s" s="4">
        <v>1204</v>
      </c>
      <c r="B138" t="s" s="4">
        <v>52</v>
      </c>
      <c r="C138" t="s" s="4">
        <v>1197</v>
      </c>
      <c r="D138" t="s" s="4">
        <v>324</v>
      </c>
      <c r="E138" t="s" s="4">
        <v>55</v>
      </c>
      <c r="F138" t="s" s="4">
        <v>91</v>
      </c>
      <c r="G138" t="s" s="4">
        <v>92</v>
      </c>
      <c r="H138" t="s" s="4">
        <v>93</v>
      </c>
      <c r="I138" t="s" s="4">
        <v>94</v>
      </c>
      <c r="J138" t="s" s="4">
        <v>95</v>
      </c>
      <c r="K138" t="s" s="4">
        <v>75</v>
      </c>
      <c r="L138" t="s" s="4">
        <v>96</v>
      </c>
      <c r="M138" t="s" s="4">
        <v>1205</v>
      </c>
      <c r="N138" t="s" s="4">
        <v>98</v>
      </c>
      <c r="O138" t="s" s="4">
        <v>65</v>
      </c>
      <c r="P138" t="s" s="4">
        <v>66</v>
      </c>
      <c r="Q138" t="s" s="4">
        <v>747</v>
      </c>
      <c r="R138" t="s" s="4">
        <v>747</v>
      </c>
      <c r="S138" t="s" s="4">
        <v>131</v>
      </c>
    </row>
    <row r="139" ht="45.0" customHeight="true">
      <c r="A139" t="s" s="4">
        <v>1206</v>
      </c>
      <c r="B139" t="s" s="4">
        <v>52</v>
      </c>
      <c r="C139" t="s" s="4">
        <v>1197</v>
      </c>
      <c r="D139" t="s" s="4">
        <v>324</v>
      </c>
      <c r="E139" t="s" s="4">
        <v>55</v>
      </c>
      <c r="F139" t="s" s="4">
        <v>101</v>
      </c>
      <c r="G139" t="s" s="4">
        <v>102</v>
      </c>
      <c r="H139" t="s" s="4">
        <v>103</v>
      </c>
      <c r="I139" t="s" s="4">
        <v>104</v>
      </c>
      <c r="J139" t="s" s="4">
        <v>105</v>
      </c>
      <c r="K139" t="s" s="4">
        <v>75</v>
      </c>
      <c r="L139" t="s" s="4">
        <v>106</v>
      </c>
      <c r="M139" t="s" s="4">
        <v>1207</v>
      </c>
      <c r="N139" t="s" s="4">
        <v>108</v>
      </c>
      <c r="O139" t="s" s="4">
        <v>65</v>
      </c>
      <c r="P139" t="s" s="4">
        <v>66</v>
      </c>
      <c r="Q139" t="s" s="4">
        <v>747</v>
      </c>
      <c r="R139" t="s" s="4">
        <v>747</v>
      </c>
      <c r="S139" t="s" s="4">
        <v>131</v>
      </c>
    </row>
    <row r="140" ht="45.0" customHeight="true">
      <c r="A140" t="s" s="4">
        <v>1208</v>
      </c>
      <c r="B140" t="s" s="4">
        <v>52</v>
      </c>
      <c r="C140" t="s" s="4">
        <v>1197</v>
      </c>
      <c r="D140" t="s" s="4">
        <v>324</v>
      </c>
      <c r="E140" t="s" s="4">
        <v>55</v>
      </c>
      <c r="F140" t="s" s="4">
        <v>111</v>
      </c>
      <c r="G140" t="s" s="4">
        <v>112</v>
      </c>
      <c r="H140" t="s" s="4">
        <v>113</v>
      </c>
      <c r="I140" t="s" s="4">
        <v>114</v>
      </c>
      <c r="J140" t="s" s="4">
        <v>115</v>
      </c>
      <c r="K140" t="s" s="4">
        <v>116</v>
      </c>
      <c r="L140" t="s" s="4">
        <v>117</v>
      </c>
      <c r="M140" t="s" s="4">
        <v>1209</v>
      </c>
      <c r="N140" t="s" s="4">
        <v>119</v>
      </c>
      <c r="O140" t="s" s="4">
        <v>65</v>
      </c>
      <c r="P140" t="s" s="4">
        <v>66</v>
      </c>
      <c r="Q140" t="s" s="4">
        <v>747</v>
      </c>
      <c r="R140" t="s" s="4">
        <v>747</v>
      </c>
      <c r="S140" t="s" s="4">
        <v>1199</v>
      </c>
    </row>
    <row r="141" ht="45.0" customHeight="true">
      <c r="A141" t="s" s="4">
        <v>1210</v>
      </c>
      <c r="B141" t="s" s="4">
        <v>52</v>
      </c>
      <c r="C141" t="s" s="4">
        <v>1197</v>
      </c>
      <c r="D141" t="s" s="4">
        <v>324</v>
      </c>
      <c r="E141" t="s" s="4">
        <v>55</v>
      </c>
      <c r="F141" t="s" s="4">
        <v>122</v>
      </c>
      <c r="G141" t="s" s="4">
        <v>123</v>
      </c>
      <c r="H141" t="s" s="4">
        <v>124</v>
      </c>
      <c r="I141" t="s" s="4">
        <v>125</v>
      </c>
      <c r="J141" t="s" s="4">
        <v>126</v>
      </c>
      <c r="K141" t="s" s="4">
        <v>75</v>
      </c>
      <c r="L141" t="s" s="4">
        <v>127</v>
      </c>
      <c r="M141" t="s" s="4">
        <v>1211</v>
      </c>
      <c r="N141" t="s" s="4">
        <v>129</v>
      </c>
      <c r="O141" t="s" s="4">
        <v>65</v>
      </c>
      <c r="P141" t="s" s="4">
        <v>66</v>
      </c>
      <c r="Q141" t="s" s="4">
        <v>747</v>
      </c>
      <c r="R141" t="s" s="4">
        <v>747</v>
      </c>
      <c r="S141" t="s" s="4">
        <v>131</v>
      </c>
    </row>
    <row r="142" ht="45.0" customHeight="true">
      <c r="A142" t="s" s="4">
        <v>1212</v>
      </c>
      <c r="B142" t="s" s="4">
        <v>52</v>
      </c>
      <c r="C142" t="s" s="4">
        <v>1197</v>
      </c>
      <c r="D142" t="s" s="4">
        <v>324</v>
      </c>
      <c r="E142" t="s" s="4">
        <v>55</v>
      </c>
      <c r="F142" t="s" s="4">
        <v>133</v>
      </c>
      <c r="G142" t="s" s="4">
        <v>134</v>
      </c>
      <c r="H142" t="s" s="4">
        <v>135</v>
      </c>
      <c r="I142" t="s" s="4">
        <v>136</v>
      </c>
      <c r="J142" t="s" s="4">
        <v>137</v>
      </c>
      <c r="K142" t="s" s="4">
        <v>61</v>
      </c>
      <c r="L142" t="s" s="4">
        <v>138</v>
      </c>
      <c r="M142" t="s" s="4">
        <v>1213</v>
      </c>
      <c r="N142" t="s" s="4">
        <v>140</v>
      </c>
      <c r="O142" t="s" s="4">
        <v>65</v>
      </c>
      <c r="P142" t="s" s="4">
        <v>66</v>
      </c>
      <c r="Q142" t="s" s="4">
        <v>747</v>
      </c>
      <c r="R142" t="s" s="4">
        <v>747</v>
      </c>
      <c r="S142" t="s" s="4">
        <v>131</v>
      </c>
    </row>
    <row r="143" ht="45.0" customHeight="true">
      <c r="A143" t="s" s="4">
        <v>1214</v>
      </c>
      <c r="B143" t="s" s="4">
        <v>52</v>
      </c>
      <c r="C143" t="s" s="4">
        <v>1197</v>
      </c>
      <c r="D143" t="s" s="4">
        <v>324</v>
      </c>
      <c r="E143" t="s" s="4">
        <v>55</v>
      </c>
      <c r="F143" t="s" s="4">
        <v>143</v>
      </c>
      <c r="G143" t="s" s="4">
        <v>144</v>
      </c>
      <c r="H143" t="s" s="4">
        <v>145</v>
      </c>
      <c r="I143" t="s" s="4">
        <v>146</v>
      </c>
      <c r="J143" t="s" s="4">
        <v>147</v>
      </c>
      <c r="K143" t="s" s="4">
        <v>61</v>
      </c>
      <c r="L143" t="s" s="4">
        <v>148</v>
      </c>
      <c r="M143" t="s" s="4">
        <v>1215</v>
      </c>
      <c r="N143" t="s" s="4">
        <v>150</v>
      </c>
      <c r="O143" t="s" s="4">
        <v>65</v>
      </c>
      <c r="P143" t="s" s="4">
        <v>66</v>
      </c>
      <c r="Q143" t="s" s="4">
        <v>747</v>
      </c>
      <c r="R143" t="s" s="4">
        <v>747</v>
      </c>
      <c r="S143" t="s" s="4">
        <v>131</v>
      </c>
    </row>
    <row r="144" ht="45.0" customHeight="true">
      <c r="A144" t="s" s="4">
        <v>1216</v>
      </c>
      <c r="B144" t="s" s="4">
        <v>52</v>
      </c>
      <c r="C144" t="s" s="4">
        <v>1197</v>
      </c>
      <c r="D144" t="s" s="4">
        <v>324</v>
      </c>
      <c r="E144" t="s" s="4">
        <v>55</v>
      </c>
      <c r="F144" t="s" s="4">
        <v>153</v>
      </c>
      <c r="G144" t="s" s="4">
        <v>154</v>
      </c>
      <c r="H144" t="s" s="4">
        <v>155</v>
      </c>
      <c r="I144" t="s" s="4">
        <v>156</v>
      </c>
      <c r="J144" t="s" s="4">
        <v>157</v>
      </c>
      <c r="K144" t="s" s="4">
        <v>61</v>
      </c>
      <c r="L144" t="s" s="4">
        <v>158</v>
      </c>
      <c r="M144" t="s" s="4">
        <v>1217</v>
      </c>
      <c r="N144" t="s" s="4">
        <v>160</v>
      </c>
      <c r="O144" t="s" s="4">
        <v>65</v>
      </c>
      <c r="P144" t="s" s="4">
        <v>66</v>
      </c>
      <c r="Q144" t="s" s="4">
        <v>747</v>
      </c>
      <c r="R144" t="s" s="4">
        <v>747</v>
      </c>
      <c r="S144" t="s" s="4">
        <v>131</v>
      </c>
    </row>
    <row r="145" ht="45.0" customHeight="true">
      <c r="A145" t="s" s="4">
        <v>1218</v>
      </c>
      <c r="B145" t="s" s="4">
        <v>52</v>
      </c>
      <c r="C145" t="s" s="4">
        <v>1197</v>
      </c>
      <c r="D145" t="s" s="4">
        <v>324</v>
      </c>
      <c r="E145" t="s" s="4">
        <v>55</v>
      </c>
      <c r="F145" t="s" s="4">
        <v>163</v>
      </c>
      <c r="G145" t="s" s="4">
        <v>164</v>
      </c>
      <c r="H145" t="s" s="4">
        <v>165</v>
      </c>
      <c r="I145" t="s" s="4">
        <v>166</v>
      </c>
      <c r="J145" t="s" s="4">
        <v>167</v>
      </c>
      <c r="K145" t="s" s="4">
        <v>75</v>
      </c>
      <c r="L145" t="s" s="4">
        <v>86</v>
      </c>
      <c r="M145" t="s" s="4">
        <v>1219</v>
      </c>
      <c r="N145" t="s" s="4">
        <v>131</v>
      </c>
      <c r="O145" t="s" s="4">
        <v>65</v>
      </c>
      <c r="P145" t="s" s="4">
        <v>66</v>
      </c>
      <c r="Q145" t="s" s="4">
        <v>747</v>
      </c>
      <c r="R145" t="s" s="4">
        <v>747</v>
      </c>
      <c r="S145" t="s" s="4">
        <v>1220</v>
      </c>
    </row>
    <row r="146" ht="45.0" customHeight="true">
      <c r="A146" t="s" s="4">
        <v>1221</v>
      </c>
      <c r="B146" t="s" s="4">
        <v>52</v>
      </c>
      <c r="C146" t="s" s="4">
        <v>1197</v>
      </c>
      <c r="D146" t="s" s="4">
        <v>324</v>
      </c>
      <c r="E146" t="s" s="4">
        <v>55</v>
      </c>
      <c r="F146" t="s" s="4">
        <v>172</v>
      </c>
      <c r="G146" t="s" s="4">
        <v>173</v>
      </c>
      <c r="H146" t="s" s="4">
        <v>174</v>
      </c>
      <c r="I146" t="s" s="4">
        <v>59</v>
      </c>
      <c r="J146" t="s" s="4">
        <v>175</v>
      </c>
      <c r="K146" t="s" s="4">
        <v>61</v>
      </c>
      <c r="L146" t="s" s="4">
        <v>176</v>
      </c>
      <c r="M146" t="s" s="4">
        <v>1222</v>
      </c>
      <c r="N146" t="s" s="4">
        <v>178</v>
      </c>
      <c r="O146" t="s" s="4">
        <v>65</v>
      </c>
      <c r="P146" t="s" s="4">
        <v>66</v>
      </c>
      <c r="Q146" t="s" s="4">
        <v>747</v>
      </c>
      <c r="R146" t="s" s="4">
        <v>747</v>
      </c>
      <c r="S146" t="s" s="4">
        <v>131</v>
      </c>
    </row>
    <row r="147" ht="45.0" customHeight="true">
      <c r="A147" t="s" s="4">
        <v>1223</v>
      </c>
      <c r="B147" t="s" s="4">
        <v>52</v>
      </c>
      <c r="C147" t="s" s="4">
        <v>1197</v>
      </c>
      <c r="D147" t="s" s="4">
        <v>324</v>
      </c>
      <c r="E147" t="s" s="4">
        <v>55</v>
      </c>
      <c r="F147" t="s" s="4">
        <v>181</v>
      </c>
      <c r="G147" t="s" s="4">
        <v>182</v>
      </c>
      <c r="H147" t="s" s="4">
        <v>183</v>
      </c>
      <c r="I147" t="s" s="4">
        <v>184</v>
      </c>
      <c r="J147" t="s" s="4">
        <v>185</v>
      </c>
      <c r="K147" t="s" s="4">
        <v>75</v>
      </c>
      <c r="L147" t="s" s="4">
        <v>186</v>
      </c>
      <c r="M147" t="s" s="4">
        <v>1224</v>
      </c>
      <c r="N147" t="s" s="4">
        <v>188</v>
      </c>
      <c r="O147" t="s" s="4">
        <v>65</v>
      </c>
      <c r="P147" t="s" s="4">
        <v>66</v>
      </c>
      <c r="Q147" t="s" s="4">
        <v>747</v>
      </c>
      <c r="R147" t="s" s="4">
        <v>747</v>
      </c>
      <c r="S147" t="s" s="4">
        <v>1199</v>
      </c>
    </row>
    <row r="148" ht="45.0" customHeight="true">
      <c r="A148" t="s" s="4">
        <v>1225</v>
      </c>
      <c r="B148" t="s" s="4">
        <v>52</v>
      </c>
      <c r="C148" t="s" s="4">
        <v>1197</v>
      </c>
      <c r="D148" t="s" s="4">
        <v>324</v>
      </c>
      <c r="E148" t="s" s="4">
        <v>191</v>
      </c>
      <c r="F148" t="s" s="4">
        <v>192</v>
      </c>
      <c r="G148" t="s" s="4">
        <v>193</v>
      </c>
      <c r="H148" t="s" s="4">
        <v>194</v>
      </c>
      <c r="I148" t="s" s="4">
        <v>195</v>
      </c>
      <c r="J148" t="s" s="4">
        <v>196</v>
      </c>
      <c r="K148" t="s" s="4">
        <v>61</v>
      </c>
      <c r="L148" t="s" s="4">
        <v>197</v>
      </c>
      <c r="M148" t="s" s="4">
        <v>1226</v>
      </c>
      <c r="N148" t="s" s="4">
        <v>131</v>
      </c>
      <c r="O148" t="s" s="4">
        <v>65</v>
      </c>
      <c r="P148" t="s" s="4">
        <v>66</v>
      </c>
      <c r="Q148" t="s" s="4">
        <v>747</v>
      </c>
      <c r="R148" t="s" s="4">
        <v>747</v>
      </c>
      <c r="S148" t="s" s="4">
        <v>1227</v>
      </c>
    </row>
    <row r="149" ht="45.0" customHeight="true">
      <c r="A149" t="s" s="4">
        <v>1228</v>
      </c>
      <c r="B149" t="s" s="4">
        <v>52</v>
      </c>
      <c r="C149" t="s" s="4">
        <v>1197</v>
      </c>
      <c r="D149" t="s" s="4">
        <v>324</v>
      </c>
      <c r="E149" t="s" s="4">
        <v>55</v>
      </c>
      <c r="F149" t="s" s="4">
        <v>202</v>
      </c>
      <c r="G149" t="s" s="4">
        <v>203</v>
      </c>
      <c r="H149" t="s" s="4">
        <v>204</v>
      </c>
      <c r="I149" t="s" s="4">
        <v>205</v>
      </c>
      <c r="J149" t="s" s="4">
        <v>206</v>
      </c>
      <c r="K149" t="s" s="4">
        <v>61</v>
      </c>
      <c r="L149" t="s" s="4">
        <v>207</v>
      </c>
      <c r="M149" t="s" s="4">
        <v>1229</v>
      </c>
      <c r="N149" t="s" s="4">
        <v>209</v>
      </c>
      <c r="O149" t="s" s="4">
        <v>65</v>
      </c>
      <c r="P149" t="s" s="4">
        <v>66</v>
      </c>
      <c r="Q149" t="s" s="4">
        <v>747</v>
      </c>
      <c r="R149" t="s" s="4">
        <v>747</v>
      </c>
      <c r="S149" t="s" s="4">
        <v>131</v>
      </c>
    </row>
    <row r="150" ht="45.0" customHeight="true">
      <c r="A150" t="s" s="4">
        <v>1230</v>
      </c>
      <c r="B150" t="s" s="4">
        <v>52</v>
      </c>
      <c r="C150" t="s" s="4">
        <v>1197</v>
      </c>
      <c r="D150" t="s" s="4">
        <v>324</v>
      </c>
      <c r="E150" t="s" s="4">
        <v>55</v>
      </c>
      <c r="F150" t="s" s="4">
        <v>212</v>
      </c>
      <c r="G150" t="s" s="4">
        <v>213</v>
      </c>
      <c r="H150" t="s" s="4">
        <v>214</v>
      </c>
      <c r="I150" t="s" s="4">
        <v>215</v>
      </c>
      <c r="J150" t="s" s="4">
        <v>216</v>
      </c>
      <c r="K150" t="s" s="4">
        <v>61</v>
      </c>
      <c r="L150" t="s" s="4">
        <v>217</v>
      </c>
      <c r="M150" t="s" s="4">
        <v>1231</v>
      </c>
      <c r="N150" t="s" s="4">
        <v>219</v>
      </c>
      <c r="O150" t="s" s="4">
        <v>65</v>
      </c>
      <c r="P150" t="s" s="4">
        <v>66</v>
      </c>
      <c r="Q150" t="s" s="4">
        <v>747</v>
      </c>
      <c r="R150" t="s" s="4">
        <v>747</v>
      </c>
      <c r="S150" t="s" s="4">
        <v>131</v>
      </c>
    </row>
    <row r="151" ht="45.0" customHeight="true">
      <c r="A151" t="s" s="4">
        <v>1232</v>
      </c>
      <c r="B151" t="s" s="4">
        <v>52</v>
      </c>
      <c r="C151" t="s" s="4">
        <v>1197</v>
      </c>
      <c r="D151" t="s" s="4">
        <v>324</v>
      </c>
      <c r="E151" t="s" s="4">
        <v>55</v>
      </c>
      <c r="F151" t="s" s="4">
        <v>222</v>
      </c>
      <c r="G151" t="s" s="4">
        <v>223</v>
      </c>
      <c r="H151" t="s" s="4">
        <v>224</v>
      </c>
      <c r="I151" t="s" s="4">
        <v>225</v>
      </c>
      <c r="J151" t="s" s="4">
        <v>226</v>
      </c>
      <c r="K151" t="s" s="4">
        <v>75</v>
      </c>
      <c r="L151" t="s" s="4">
        <v>227</v>
      </c>
      <c r="M151" t="s" s="4">
        <v>1233</v>
      </c>
      <c r="N151" t="s" s="4">
        <v>229</v>
      </c>
      <c r="O151" t="s" s="4">
        <v>65</v>
      </c>
      <c r="P151" t="s" s="4">
        <v>66</v>
      </c>
      <c r="Q151" t="s" s="4">
        <v>747</v>
      </c>
      <c r="R151" t="s" s="4">
        <v>747</v>
      </c>
      <c r="S151" t="s" s="4">
        <v>1199</v>
      </c>
    </row>
    <row r="152" ht="45.0" customHeight="true">
      <c r="A152" t="s" s="4">
        <v>1234</v>
      </c>
      <c r="B152" t="s" s="4">
        <v>52</v>
      </c>
      <c r="C152" t="s" s="4">
        <v>1197</v>
      </c>
      <c r="D152" t="s" s="4">
        <v>324</v>
      </c>
      <c r="E152" t="s" s="4">
        <v>55</v>
      </c>
      <c r="F152" t="s" s="4">
        <v>232</v>
      </c>
      <c r="G152" t="s" s="4">
        <v>233</v>
      </c>
      <c r="H152" t="s" s="4">
        <v>166</v>
      </c>
      <c r="I152" t="s" s="4">
        <v>234</v>
      </c>
      <c r="J152" t="s" s="4">
        <v>235</v>
      </c>
      <c r="K152" t="s" s="4">
        <v>61</v>
      </c>
      <c r="L152" t="s" s="4">
        <v>236</v>
      </c>
      <c r="M152" t="s" s="4">
        <v>1235</v>
      </c>
      <c r="N152" t="s" s="4">
        <v>238</v>
      </c>
      <c r="O152" t="s" s="4">
        <v>65</v>
      </c>
      <c r="P152" t="s" s="4">
        <v>66</v>
      </c>
      <c r="Q152" t="s" s="4">
        <v>747</v>
      </c>
      <c r="R152" t="s" s="4">
        <v>747</v>
      </c>
      <c r="S152" t="s" s="4">
        <v>1199</v>
      </c>
    </row>
    <row r="153" ht="45.0" customHeight="true">
      <c r="A153" t="s" s="4">
        <v>1236</v>
      </c>
      <c r="B153" t="s" s="4">
        <v>52</v>
      </c>
      <c r="C153" t="s" s="4">
        <v>1197</v>
      </c>
      <c r="D153" t="s" s="4">
        <v>324</v>
      </c>
      <c r="E153" t="s" s="4">
        <v>55</v>
      </c>
      <c r="F153" t="s" s="4">
        <v>241</v>
      </c>
      <c r="G153" t="s" s="4">
        <v>242</v>
      </c>
      <c r="H153" t="s" s="4">
        <v>243</v>
      </c>
      <c r="I153" t="s" s="4">
        <v>136</v>
      </c>
      <c r="J153" t="s" s="4">
        <v>244</v>
      </c>
      <c r="K153" t="s" s="4">
        <v>75</v>
      </c>
      <c r="L153" t="s" s="4">
        <v>245</v>
      </c>
      <c r="M153" t="s" s="4">
        <v>1237</v>
      </c>
      <c r="N153" t="s" s="4">
        <v>247</v>
      </c>
      <c r="O153" t="s" s="4">
        <v>65</v>
      </c>
      <c r="P153" t="s" s="4">
        <v>66</v>
      </c>
      <c r="Q153" t="s" s="4">
        <v>747</v>
      </c>
      <c r="R153" t="s" s="4">
        <v>747</v>
      </c>
      <c r="S153" t="s" s="4">
        <v>1199</v>
      </c>
    </row>
    <row r="154" ht="45.0" customHeight="true">
      <c r="A154" t="s" s="4">
        <v>1238</v>
      </c>
      <c r="B154" t="s" s="4">
        <v>52</v>
      </c>
      <c r="C154" t="s" s="4">
        <v>1197</v>
      </c>
      <c r="D154" t="s" s="4">
        <v>324</v>
      </c>
      <c r="E154" t="s" s="4">
        <v>250</v>
      </c>
      <c r="F154" t="s" s="4">
        <v>251</v>
      </c>
      <c r="G154" t="s" s="4">
        <v>252</v>
      </c>
      <c r="H154" t="s" s="4">
        <v>253</v>
      </c>
      <c r="I154" t="s" s="4">
        <v>254</v>
      </c>
      <c r="J154" t="s" s="4">
        <v>255</v>
      </c>
      <c r="K154" t="s" s="4">
        <v>61</v>
      </c>
      <c r="L154" t="s" s="4">
        <v>256</v>
      </c>
      <c r="M154" t="s" s="4">
        <v>1239</v>
      </c>
      <c r="N154" t="s" s="4">
        <v>258</v>
      </c>
      <c r="O154" t="s" s="4">
        <v>65</v>
      </c>
      <c r="P154" t="s" s="4">
        <v>66</v>
      </c>
      <c r="Q154" t="s" s="4">
        <v>747</v>
      </c>
      <c r="R154" t="s" s="4">
        <v>747</v>
      </c>
      <c r="S154" t="s" s="4">
        <v>131</v>
      </c>
    </row>
    <row r="155" ht="45.0" customHeight="true">
      <c r="A155" t="s" s="4">
        <v>1240</v>
      </c>
      <c r="B155" t="s" s="4">
        <v>52</v>
      </c>
      <c r="C155" t="s" s="4">
        <v>1197</v>
      </c>
      <c r="D155" t="s" s="4">
        <v>324</v>
      </c>
      <c r="E155" t="s" s="4">
        <v>55</v>
      </c>
      <c r="F155" t="s" s="4">
        <v>261</v>
      </c>
      <c r="G155" t="s" s="4">
        <v>262</v>
      </c>
      <c r="H155" t="s" s="4">
        <v>83</v>
      </c>
      <c r="I155" t="s" s="4">
        <v>263</v>
      </c>
      <c r="J155" t="s" s="4">
        <v>264</v>
      </c>
      <c r="K155" t="s" s="4">
        <v>75</v>
      </c>
      <c r="L155" t="s" s="4">
        <v>265</v>
      </c>
      <c r="M155" t="s" s="4">
        <v>1241</v>
      </c>
      <c r="N155" t="s" s="4">
        <v>267</v>
      </c>
      <c r="O155" t="s" s="4">
        <v>65</v>
      </c>
      <c r="P155" t="s" s="4">
        <v>66</v>
      </c>
      <c r="Q155" t="s" s="4">
        <v>747</v>
      </c>
      <c r="R155" t="s" s="4">
        <v>747</v>
      </c>
      <c r="S155" t="s" s="4">
        <v>131</v>
      </c>
    </row>
    <row r="156" ht="45.0" customHeight="true">
      <c r="A156" t="s" s="4">
        <v>1242</v>
      </c>
      <c r="B156" t="s" s="4">
        <v>52</v>
      </c>
      <c r="C156" t="s" s="4">
        <v>1197</v>
      </c>
      <c r="D156" t="s" s="4">
        <v>324</v>
      </c>
      <c r="E156" t="s" s="4">
        <v>55</v>
      </c>
      <c r="F156" t="s" s="4">
        <v>270</v>
      </c>
      <c r="G156" t="s" s="4">
        <v>271</v>
      </c>
      <c r="H156" t="s" s="4">
        <v>224</v>
      </c>
      <c r="I156" t="s" s="4">
        <v>146</v>
      </c>
      <c r="J156" t="s" s="4">
        <v>272</v>
      </c>
      <c r="K156" t="s" s="4">
        <v>75</v>
      </c>
      <c r="L156" t="s" s="4">
        <v>273</v>
      </c>
      <c r="M156" t="s" s="4">
        <v>1243</v>
      </c>
      <c r="N156" t="s" s="4">
        <v>275</v>
      </c>
      <c r="O156" t="s" s="4">
        <v>65</v>
      </c>
      <c r="P156" t="s" s="4">
        <v>66</v>
      </c>
      <c r="Q156" t="s" s="4">
        <v>747</v>
      </c>
      <c r="R156" t="s" s="4">
        <v>747</v>
      </c>
      <c r="S156" t="s" s="4">
        <v>1199</v>
      </c>
    </row>
    <row r="157" ht="45.0" customHeight="true">
      <c r="A157" t="s" s="4">
        <v>1244</v>
      </c>
      <c r="B157" t="s" s="4">
        <v>52</v>
      </c>
      <c r="C157" t="s" s="4">
        <v>1197</v>
      </c>
      <c r="D157" t="s" s="4">
        <v>324</v>
      </c>
      <c r="E157" t="s" s="4">
        <v>55</v>
      </c>
      <c r="F157" t="s" s="4">
        <v>278</v>
      </c>
      <c r="G157" t="s" s="4">
        <v>279</v>
      </c>
      <c r="H157" t="s" s="4">
        <v>166</v>
      </c>
      <c r="I157" t="s" s="4">
        <v>280</v>
      </c>
      <c r="J157" t="s" s="4">
        <v>281</v>
      </c>
      <c r="K157" t="s" s="4">
        <v>75</v>
      </c>
      <c r="L157" t="s" s="4">
        <v>282</v>
      </c>
      <c r="M157" t="s" s="4">
        <v>1245</v>
      </c>
      <c r="N157" t="s" s="4">
        <v>284</v>
      </c>
      <c r="O157" t="s" s="4">
        <v>65</v>
      </c>
      <c r="P157" t="s" s="4">
        <v>66</v>
      </c>
      <c r="Q157" t="s" s="4">
        <v>747</v>
      </c>
      <c r="R157" t="s" s="4">
        <v>747</v>
      </c>
      <c r="S157" t="s" s="4">
        <v>131</v>
      </c>
    </row>
    <row r="158" ht="45.0" customHeight="true">
      <c r="A158" t="s" s="4">
        <v>1246</v>
      </c>
      <c r="B158" t="s" s="4">
        <v>52</v>
      </c>
      <c r="C158" t="s" s="4">
        <v>1197</v>
      </c>
      <c r="D158" t="s" s="4">
        <v>324</v>
      </c>
      <c r="E158" t="s" s="4">
        <v>55</v>
      </c>
      <c r="F158" t="s" s="4">
        <v>287</v>
      </c>
      <c r="G158" t="s" s="4">
        <v>288</v>
      </c>
      <c r="H158" t="s" s="4">
        <v>289</v>
      </c>
      <c r="I158" t="s" s="4">
        <v>290</v>
      </c>
      <c r="J158" t="s" s="4">
        <v>291</v>
      </c>
      <c r="K158" t="s" s="4">
        <v>61</v>
      </c>
      <c r="L158" t="s" s="4">
        <v>292</v>
      </c>
      <c r="M158" t="s" s="4">
        <v>1247</v>
      </c>
      <c r="N158" t="s" s="4">
        <v>294</v>
      </c>
      <c r="O158" t="s" s="4">
        <v>65</v>
      </c>
      <c r="P158" t="s" s="4">
        <v>66</v>
      </c>
      <c r="Q158" t="s" s="4">
        <v>747</v>
      </c>
      <c r="R158" t="s" s="4">
        <v>747</v>
      </c>
      <c r="S158" t="s" s="4">
        <v>131</v>
      </c>
    </row>
    <row r="159" ht="45.0" customHeight="true">
      <c r="A159" t="s" s="4">
        <v>1248</v>
      </c>
      <c r="B159" t="s" s="4">
        <v>52</v>
      </c>
      <c r="C159" t="s" s="4">
        <v>1197</v>
      </c>
      <c r="D159" t="s" s="4">
        <v>324</v>
      </c>
      <c r="E159" t="s" s="4">
        <v>55</v>
      </c>
      <c r="F159" t="s" s="4">
        <v>297</v>
      </c>
      <c r="G159" t="s" s="4">
        <v>298</v>
      </c>
      <c r="H159" t="s" s="4">
        <v>299</v>
      </c>
      <c r="I159" t="s" s="4">
        <v>300</v>
      </c>
      <c r="J159" t="s" s="4">
        <v>301</v>
      </c>
      <c r="K159" t="s" s="4">
        <v>61</v>
      </c>
      <c r="L159" t="s" s="4">
        <v>138</v>
      </c>
      <c r="M159" t="s" s="4">
        <v>1249</v>
      </c>
      <c r="N159" t="s" s="4">
        <v>303</v>
      </c>
      <c r="O159" t="s" s="4">
        <v>65</v>
      </c>
      <c r="P159" t="s" s="4">
        <v>66</v>
      </c>
      <c r="Q159" t="s" s="4">
        <v>747</v>
      </c>
      <c r="R159" t="s" s="4">
        <v>747</v>
      </c>
      <c r="S159" t="s" s="4">
        <v>131</v>
      </c>
    </row>
    <row r="160" ht="45.0" customHeight="true">
      <c r="A160" t="s" s="4">
        <v>1250</v>
      </c>
      <c r="B160" t="s" s="4">
        <v>52</v>
      </c>
      <c r="C160" t="s" s="4">
        <v>1197</v>
      </c>
      <c r="D160" t="s" s="4">
        <v>324</v>
      </c>
      <c r="E160" t="s" s="4">
        <v>55</v>
      </c>
      <c r="F160" t="s" s="4">
        <v>306</v>
      </c>
      <c r="G160" t="s" s="4">
        <v>307</v>
      </c>
      <c r="H160" t="s" s="4">
        <v>308</v>
      </c>
      <c r="I160" t="s" s="4">
        <v>309</v>
      </c>
      <c r="J160" t="s" s="4">
        <v>310</v>
      </c>
      <c r="K160" t="s" s="4">
        <v>61</v>
      </c>
      <c r="L160" t="s" s="4">
        <v>311</v>
      </c>
      <c r="M160" t="s" s="4">
        <v>1251</v>
      </c>
      <c r="N160" t="s" s="4">
        <v>313</v>
      </c>
      <c r="O160" t="s" s="4">
        <v>65</v>
      </c>
      <c r="P160" t="s" s="4">
        <v>66</v>
      </c>
      <c r="Q160" t="s" s="4">
        <v>747</v>
      </c>
      <c r="R160" t="s" s="4">
        <v>747</v>
      </c>
      <c r="S160" t="s" s="4">
        <v>131</v>
      </c>
    </row>
    <row r="161" ht="45.0" customHeight="true">
      <c r="A161" t="s" s="4">
        <v>1252</v>
      </c>
      <c r="B161" t="s" s="4">
        <v>52</v>
      </c>
      <c r="C161" t="s" s="4">
        <v>1197</v>
      </c>
      <c r="D161" t="s" s="4">
        <v>324</v>
      </c>
      <c r="E161" t="s" s="4">
        <v>55</v>
      </c>
      <c r="F161" t="s" s="4">
        <v>316</v>
      </c>
      <c r="G161" t="s" s="4">
        <v>317</v>
      </c>
      <c r="H161" t="s" s="4">
        <v>318</v>
      </c>
      <c r="I161" t="s" s="4">
        <v>319</v>
      </c>
      <c r="J161" t="s" s="4">
        <v>320</v>
      </c>
      <c r="K161" t="s" s="4">
        <v>61</v>
      </c>
      <c r="L161" t="s" s="4">
        <v>321</v>
      </c>
      <c r="M161" t="s" s="4">
        <v>1253</v>
      </c>
      <c r="N161" t="s" s="4">
        <v>323</v>
      </c>
      <c r="O161" t="s" s="4">
        <v>65</v>
      </c>
      <c r="P161" t="s" s="4">
        <v>66</v>
      </c>
      <c r="Q161" t="s" s="4">
        <v>747</v>
      </c>
      <c r="R161" t="s" s="4">
        <v>747</v>
      </c>
      <c r="S161" t="s" s="4">
        <v>131</v>
      </c>
    </row>
    <row r="162" ht="45.0" customHeight="true">
      <c r="A162" t="s" s="4">
        <v>1254</v>
      </c>
      <c r="B162" t="s" s="4">
        <v>52</v>
      </c>
      <c r="C162" t="s" s="4">
        <v>1197</v>
      </c>
      <c r="D162" t="s" s="4">
        <v>324</v>
      </c>
      <c r="E162" t="s" s="4">
        <v>55</v>
      </c>
      <c r="F162" t="s" s="4">
        <v>326</v>
      </c>
      <c r="G162" t="s" s="4">
        <v>327</v>
      </c>
      <c r="H162" t="s" s="4">
        <v>290</v>
      </c>
      <c r="I162" t="s" s="4">
        <v>328</v>
      </c>
      <c r="J162" t="s" s="4">
        <v>329</v>
      </c>
      <c r="K162" t="s" s="4">
        <v>61</v>
      </c>
      <c r="L162" t="s" s="4">
        <v>330</v>
      </c>
      <c r="M162" t="s" s="4">
        <v>1255</v>
      </c>
      <c r="N162" t="s" s="4">
        <v>332</v>
      </c>
      <c r="O162" t="s" s="4">
        <v>65</v>
      </c>
      <c r="P162" t="s" s="4">
        <v>66</v>
      </c>
      <c r="Q162" t="s" s="4">
        <v>747</v>
      </c>
      <c r="R162" t="s" s="4">
        <v>747</v>
      </c>
      <c r="S162" t="s" s="4">
        <v>131</v>
      </c>
    </row>
    <row r="163" ht="45.0" customHeight="true">
      <c r="A163" t="s" s="4">
        <v>1256</v>
      </c>
      <c r="B163" t="s" s="4">
        <v>52</v>
      </c>
      <c r="C163" t="s" s="4">
        <v>1197</v>
      </c>
      <c r="D163" t="s" s="4">
        <v>324</v>
      </c>
      <c r="E163" t="s" s="4">
        <v>55</v>
      </c>
      <c r="F163" t="s" s="4">
        <v>335</v>
      </c>
      <c r="G163" t="s" s="4">
        <v>336</v>
      </c>
      <c r="H163" t="s" s="4">
        <v>73</v>
      </c>
      <c r="I163" t="s" s="4">
        <v>337</v>
      </c>
      <c r="J163" t="s" s="4">
        <v>338</v>
      </c>
      <c r="K163" t="s" s="4">
        <v>116</v>
      </c>
      <c r="L163" t="s" s="4">
        <v>339</v>
      </c>
      <c r="M163" t="s" s="4">
        <v>1257</v>
      </c>
      <c r="N163" t="s" s="4">
        <v>341</v>
      </c>
      <c r="O163" t="s" s="4">
        <v>65</v>
      </c>
      <c r="P163" t="s" s="4">
        <v>66</v>
      </c>
      <c r="Q163" t="s" s="4">
        <v>747</v>
      </c>
      <c r="R163" t="s" s="4">
        <v>747</v>
      </c>
      <c r="S163" t="s" s="4">
        <v>1199</v>
      </c>
    </row>
    <row r="164" ht="45.0" customHeight="true">
      <c r="A164" t="s" s="4">
        <v>1258</v>
      </c>
      <c r="B164" t="s" s="4">
        <v>52</v>
      </c>
      <c r="C164" t="s" s="4">
        <v>1197</v>
      </c>
      <c r="D164" t="s" s="4">
        <v>324</v>
      </c>
      <c r="E164" t="s" s="4">
        <v>344</v>
      </c>
      <c r="F164" t="s" s="4">
        <v>344</v>
      </c>
      <c r="G164" t="s" s="4">
        <v>345</v>
      </c>
      <c r="H164" t="s" s="4">
        <v>136</v>
      </c>
      <c r="I164" t="s" s="4">
        <v>155</v>
      </c>
      <c r="J164" t="s" s="4">
        <v>346</v>
      </c>
      <c r="K164" t="s" s="4">
        <v>61</v>
      </c>
      <c r="L164" t="s" s="4">
        <v>256</v>
      </c>
      <c r="M164" t="s" s="4">
        <v>1259</v>
      </c>
      <c r="N164" t="s" s="4">
        <v>348</v>
      </c>
      <c r="O164" t="s" s="4">
        <v>65</v>
      </c>
      <c r="P164" t="s" s="4">
        <v>66</v>
      </c>
      <c r="Q164" t="s" s="4">
        <v>747</v>
      </c>
      <c r="R164" t="s" s="4">
        <v>747</v>
      </c>
      <c r="S164" t="s" s="4">
        <v>131</v>
      </c>
    </row>
    <row r="165" ht="45.0" customHeight="true">
      <c r="A165" t="s" s="4">
        <v>1260</v>
      </c>
      <c r="B165" t="s" s="4">
        <v>52</v>
      </c>
      <c r="C165" t="s" s="4">
        <v>1197</v>
      </c>
      <c r="D165" t="s" s="4">
        <v>324</v>
      </c>
      <c r="E165" t="s" s="4">
        <v>351</v>
      </c>
      <c r="F165" t="s" s="4">
        <v>352</v>
      </c>
      <c r="G165" t="s" s="4">
        <v>353</v>
      </c>
      <c r="H165" t="s" s="4">
        <v>354</v>
      </c>
      <c r="I165" t="s" s="4">
        <v>355</v>
      </c>
      <c r="J165" t="s" s="4">
        <v>352</v>
      </c>
      <c r="K165" t="s" s="4">
        <v>61</v>
      </c>
      <c r="L165" t="s" s="4">
        <v>356</v>
      </c>
      <c r="M165" t="s" s="4">
        <v>1261</v>
      </c>
      <c r="N165" t="s" s="4">
        <v>358</v>
      </c>
      <c r="O165" t="s" s="4">
        <v>65</v>
      </c>
      <c r="P165" t="s" s="4">
        <v>66</v>
      </c>
      <c r="Q165" t="s" s="4">
        <v>747</v>
      </c>
      <c r="R165" t="s" s="4">
        <v>747</v>
      </c>
      <c r="S165" t="s" s="4">
        <v>131</v>
      </c>
    </row>
    <row r="166" ht="45.0" customHeight="true">
      <c r="A166" t="s" s="4">
        <v>1262</v>
      </c>
      <c r="B166" t="s" s="4">
        <v>52</v>
      </c>
      <c r="C166" t="s" s="4">
        <v>1197</v>
      </c>
      <c r="D166" t="s" s="4">
        <v>324</v>
      </c>
      <c r="E166" t="s" s="4">
        <v>55</v>
      </c>
      <c r="F166" t="s" s="4">
        <v>361</v>
      </c>
      <c r="G166" t="s" s="4">
        <v>362</v>
      </c>
      <c r="H166" t="s" s="4">
        <v>363</v>
      </c>
      <c r="I166" t="s" s="4">
        <v>146</v>
      </c>
      <c r="J166" t="s" s="4">
        <v>364</v>
      </c>
      <c r="K166" t="s" s="4">
        <v>61</v>
      </c>
      <c r="L166" t="s" s="4">
        <v>365</v>
      </c>
      <c r="M166" t="s" s="4">
        <v>1263</v>
      </c>
      <c r="N166" t="s" s="4">
        <v>367</v>
      </c>
      <c r="O166" t="s" s="4">
        <v>65</v>
      </c>
      <c r="P166" t="s" s="4">
        <v>66</v>
      </c>
      <c r="Q166" t="s" s="4">
        <v>747</v>
      </c>
      <c r="R166" t="s" s="4">
        <v>747</v>
      </c>
      <c r="S166" t="s" s="4">
        <v>131</v>
      </c>
    </row>
    <row r="167" ht="45.0" customHeight="true">
      <c r="A167" t="s" s="4">
        <v>1264</v>
      </c>
      <c r="B167" t="s" s="4">
        <v>52</v>
      </c>
      <c r="C167" t="s" s="4">
        <v>1197</v>
      </c>
      <c r="D167" t="s" s="4">
        <v>324</v>
      </c>
      <c r="E167" t="s" s="4">
        <v>370</v>
      </c>
      <c r="F167" t="s" s="4">
        <v>371</v>
      </c>
      <c r="G167" t="s" s="4">
        <v>372</v>
      </c>
      <c r="H167" t="s" s="4">
        <v>373</v>
      </c>
      <c r="I167" t="s" s="4">
        <v>374</v>
      </c>
      <c r="J167" t="s" s="4">
        <v>375</v>
      </c>
      <c r="K167" t="s" s="4">
        <v>131</v>
      </c>
      <c r="L167" t="s" s="4">
        <v>191</v>
      </c>
      <c r="M167" t="s" s="4">
        <v>1265</v>
      </c>
      <c r="N167" t="s" s="4">
        <v>131</v>
      </c>
      <c r="O167" t="s" s="4">
        <v>65</v>
      </c>
      <c r="P167" t="s" s="4">
        <v>66</v>
      </c>
      <c r="Q167" t="s" s="4">
        <v>747</v>
      </c>
      <c r="R167" t="s" s="4">
        <v>747</v>
      </c>
      <c r="S167" t="s" s="4">
        <v>1266</v>
      </c>
    </row>
    <row r="168" ht="45.0" customHeight="true">
      <c r="A168" t="s" s="4">
        <v>1267</v>
      </c>
      <c r="B168" t="s" s="4">
        <v>52</v>
      </c>
      <c r="C168" t="s" s="4">
        <v>1197</v>
      </c>
      <c r="D168" t="s" s="4">
        <v>324</v>
      </c>
      <c r="E168" t="s" s="4">
        <v>55</v>
      </c>
      <c r="F168" t="s" s="4">
        <v>380</v>
      </c>
      <c r="G168" t="s" s="4">
        <v>381</v>
      </c>
      <c r="H168" t="s" s="4">
        <v>382</v>
      </c>
      <c r="I168" t="s" s="4">
        <v>319</v>
      </c>
      <c r="J168" t="s" s="4">
        <v>383</v>
      </c>
      <c r="K168" t="s" s="4">
        <v>61</v>
      </c>
      <c r="L168" t="s" s="4">
        <v>384</v>
      </c>
      <c r="M168" t="s" s="4">
        <v>1268</v>
      </c>
      <c r="N168" t="s" s="4">
        <v>386</v>
      </c>
      <c r="O168" t="s" s="4">
        <v>65</v>
      </c>
      <c r="P168" t="s" s="4">
        <v>66</v>
      </c>
      <c r="Q168" t="s" s="4">
        <v>747</v>
      </c>
      <c r="R168" t="s" s="4">
        <v>747</v>
      </c>
      <c r="S168" t="s" s="4">
        <v>131</v>
      </c>
    </row>
    <row r="169" ht="45.0" customHeight="true">
      <c r="A169" t="s" s="4">
        <v>1269</v>
      </c>
      <c r="B169" t="s" s="4">
        <v>52</v>
      </c>
      <c r="C169" t="s" s="4">
        <v>1197</v>
      </c>
      <c r="D169" t="s" s="4">
        <v>324</v>
      </c>
      <c r="E169" t="s" s="4">
        <v>389</v>
      </c>
      <c r="F169" t="s" s="4">
        <v>390</v>
      </c>
      <c r="G169" t="s" s="4">
        <v>173</v>
      </c>
      <c r="H169" t="s" s="4">
        <v>391</v>
      </c>
      <c r="I169" t="s" s="4">
        <v>166</v>
      </c>
      <c r="J169" t="s" s="4">
        <v>392</v>
      </c>
      <c r="K169" t="s" s="4">
        <v>75</v>
      </c>
      <c r="L169" t="s" s="4">
        <v>393</v>
      </c>
      <c r="M169" t="s" s="4">
        <v>1270</v>
      </c>
      <c r="N169" t="s" s="4">
        <v>395</v>
      </c>
      <c r="O169" t="s" s="4">
        <v>65</v>
      </c>
      <c r="P169" t="s" s="4">
        <v>66</v>
      </c>
      <c r="Q169" t="s" s="4">
        <v>747</v>
      </c>
      <c r="R169" t="s" s="4">
        <v>747</v>
      </c>
      <c r="S169" t="s" s="4">
        <v>131</v>
      </c>
    </row>
    <row r="170" ht="45.0" customHeight="true">
      <c r="A170" t="s" s="4">
        <v>1271</v>
      </c>
      <c r="B170" t="s" s="4">
        <v>52</v>
      </c>
      <c r="C170" t="s" s="4">
        <v>1197</v>
      </c>
      <c r="D170" t="s" s="4">
        <v>324</v>
      </c>
      <c r="E170" t="s" s="4">
        <v>55</v>
      </c>
      <c r="F170" t="s" s="4">
        <v>398</v>
      </c>
      <c r="G170" t="s" s="4">
        <v>399</v>
      </c>
      <c r="H170" t="s" s="4">
        <v>400</v>
      </c>
      <c r="I170" t="s" s="4">
        <v>135</v>
      </c>
      <c r="J170" t="s" s="4">
        <v>401</v>
      </c>
      <c r="K170" t="s" s="4">
        <v>61</v>
      </c>
      <c r="L170" t="s" s="4">
        <v>402</v>
      </c>
      <c r="M170" t="s" s="4">
        <v>1272</v>
      </c>
      <c r="N170" t="s" s="4">
        <v>404</v>
      </c>
      <c r="O170" t="s" s="4">
        <v>65</v>
      </c>
      <c r="P170" t="s" s="4">
        <v>66</v>
      </c>
      <c r="Q170" t="s" s="4">
        <v>747</v>
      </c>
      <c r="R170" t="s" s="4">
        <v>747</v>
      </c>
      <c r="S170" t="s" s="4">
        <v>131</v>
      </c>
    </row>
    <row r="171" ht="45.0" customHeight="true">
      <c r="A171" t="s" s="4">
        <v>1273</v>
      </c>
      <c r="B171" t="s" s="4">
        <v>52</v>
      </c>
      <c r="C171" t="s" s="4">
        <v>1197</v>
      </c>
      <c r="D171" t="s" s="4">
        <v>324</v>
      </c>
      <c r="E171" t="s" s="4">
        <v>389</v>
      </c>
      <c r="F171" t="s" s="4">
        <v>407</v>
      </c>
      <c r="G171" t="s" s="4">
        <v>408</v>
      </c>
      <c r="H171" t="s" s="4">
        <v>409</v>
      </c>
      <c r="I171" t="s" s="4">
        <v>410</v>
      </c>
      <c r="J171" t="s" s="4">
        <v>411</v>
      </c>
      <c r="K171" t="s" s="4">
        <v>75</v>
      </c>
      <c r="L171" t="s" s="4">
        <v>412</v>
      </c>
      <c r="M171" t="s" s="4">
        <v>1274</v>
      </c>
      <c r="N171" t="s" s="4">
        <v>414</v>
      </c>
      <c r="O171" t="s" s="4">
        <v>65</v>
      </c>
      <c r="P171" t="s" s="4">
        <v>66</v>
      </c>
      <c r="Q171" t="s" s="4">
        <v>747</v>
      </c>
      <c r="R171" t="s" s="4">
        <v>747</v>
      </c>
      <c r="S171" t="s" s="4">
        <v>1199</v>
      </c>
    </row>
    <row r="172" ht="45.0" customHeight="true">
      <c r="A172" t="s" s="4">
        <v>1275</v>
      </c>
      <c r="B172" t="s" s="4">
        <v>52</v>
      </c>
      <c r="C172" t="s" s="4">
        <v>1197</v>
      </c>
      <c r="D172" t="s" s="4">
        <v>324</v>
      </c>
      <c r="E172" t="s" s="4">
        <v>389</v>
      </c>
      <c r="F172" t="s" s="4">
        <v>417</v>
      </c>
      <c r="G172" t="s" s="4">
        <v>418</v>
      </c>
      <c r="H172" t="s" s="4">
        <v>419</v>
      </c>
      <c r="I172" t="s" s="4">
        <v>420</v>
      </c>
      <c r="J172" t="s" s="4">
        <v>421</v>
      </c>
      <c r="K172" t="s" s="4">
        <v>75</v>
      </c>
      <c r="L172" t="s" s="4">
        <v>422</v>
      </c>
      <c r="M172" t="s" s="4">
        <v>1276</v>
      </c>
      <c r="N172" t="s" s="4">
        <v>424</v>
      </c>
      <c r="O172" t="s" s="4">
        <v>65</v>
      </c>
      <c r="P172" t="s" s="4">
        <v>66</v>
      </c>
      <c r="Q172" t="s" s="4">
        <v>747</v>
      </c>
      <c r="R172" t="s" s="4">
        <v>747</v>
      </c>
      <c r="S172" t="s" s="4">
        <v>131</v>
      </c>
    </row>
    <row r="173" ht="45.0" customHeight="true">
      <c r="A173" t="s" s="4">
        <v>1277</v>
      </c>
      <c r="B173" t="s" s="4">
        <v>52</v>
      </c>
      <c r="C173" t="s" s="4">
        <v>1197</v>
      </c>
      <c r="D173" t="s" s="4">
        <v>324</v>
      </c>
      <c r="E173" t="s" s="4">
        <v>55</v>
      </c>
      <c r="F173" t="s" s="4">
        <v>427</v>
      </c>
      <c r="G173" t="s" s="4">
        <v>428</v>
      </c>
      <c r="H173" t="s" s="4">
        <v>429</v>
      </c>
      <c r="I173" t="s" s="4">
        <v>363</v>
      </c>
      <c r="J173" t="s" s="4">
        <v>430</v>
      </c>
      <c r="K173" t="s" s="4">
        <v>61</v>
      </c>
      <c r="L173" t="s" s="4">
        <v>431</v>
      </c>
      <c r="M173" t="s" s="4">
        <v>1278</v>
      </c>
      <c r="N173" t="s" s="4">
        <v>433</v>
      </c>
      <c r="O173" t="s" s="4">
        <v>65</v>
      </c>
      <c r="P173" t="s" s="4">
        <v>66</v>
      </c>
      <c r="Q173" t="s" s="4">
        <v>747</v>
      </c>
      <c r="R173" t="s" s="4">
        <v>747</v>
      </c>
      <c r="S173" t="s" s="4">
        <v>131</v>
      </c>
    </row>
    <row r="174" ht="45.0" customHeight="true">
      <c r="A174" t="s" s="4">
        <v>1279</v>
      </c>
      <c r="B174" t="s" s="4">
        <v>52</v>
      </c>
      <c r="C174" t="s" s="4">
        <v>1197</v>
      </c>
      <c r="D174" t="s" s="4">
        <v>324</v>
      </c>
      <c r="E174" t="s" s="4">
        <v>436</v>
      </c>
      <c r="F174" t="s" s="4">
        <v>437</v>
      </c>
      <c r="G174" t="s" s="4">
        <v>438</v>
      </c>
      <c r="H174" t="s" s="4">
        <v>439</v>
      </c>
      <c r="I174" t="s" s="4">
        <v>319</v>
      </c>
      <c r="J174" t="s" s="4">
        <v>440</v>
      </c>
      <c r="K174" t="s" s="4">
        <v>61</v>
      </c>
      <c r="L174" t="s" s="4">
        <v>292</v>
      </c>
      <c r="M174" t="s" s="4">
        <v>1280</v>
      </c>
      <c r="N174" t="s" s="4">
        <v>442</v>
      </c>
      <c r="O174" t="s" s="4">
        <v>65</v>
      </c>
      <c r="P174" t="s" s="4">
        <v>66</v>
      </c>
      <c r="Q174" t="s" s="4">
        <v>747</v>
      </c>
      <c r="R174" t="s" s="4">
        <v>747</v>
      </c>
      <c r="S174" t="s" s="4">
        <v>131</v>
      </c>
    </row>
    <row r="175" ht="45.0" customHeight="true">
      <c r="A175" t="s" s="4">
        <v>1281</v>
      </c>
      <c r="B175" t="s" s="4">
        <v>52</v>
      </c>
      <c r="C175" t="s" s="4">
        <v>1197</v>
      </c>
      <c r="D175" t="s" s="4">
        <v>324</v>
      </c>
      <c r="E175" t="s" s="4">
        <v>445</v>
      </c>
      <c r="F175" t="s" s="4">
        <v>445</v>
      </c>
      <c r="G175" t="s" s="4">
        <v>446</v>
      </c>
      <c r="H175" t="s" s="4">
        <v>447</v>
      </c>
      <c r="I175" t="s" s="4">
        <v>448</v>
      </c>
      <c r="J175" t="s" s="4">
        <v>449</v>
      </c>
      <c r="K175" t="s" s="4">
        <v>116</v>
      </c>
      <c r="L175" t="s" s="4">
        <v>450</v>
      </c>
      <c r="M175" t="s" s="4">
        <v>1282</v>
      </c>
      <c r="N175" t="s" s="4">
        <v>452</v>
      </c>
      <c r="O175" t="s" s="4">
        <v>65</v>
      </c>
      <c r="P175" t="s" s="4">
        <v>66</v>
      </c>
      <c r="Q175" t="s" s="4">
        <v>747</v>
      </c>
      <c r="R175" t="s" s="4">
        <v>747</v>
      </c>
      <c r="S175" t="s" s="4">
        <v>131</v>
      </c>
    </row>
    <row r="176" ht="45.0" customHeight="true">
      <c r="A176" t="s" s="4">
        <v>1283</v>
      </c>
      <c r="B176" t="s" s="4">
        <v>52</v>
      </c>
      <c r="C176" t="s" s="4">
        <v>1197</v>
      </c>
      <c r="D176" t="s" s="4">
        <v>324</v>
      </c>
      <c r="E176" t="s" s="4">
        <v>455</v>
      </c>
      <c r="F176" t="s" s="4">
        <v>456</v>
      </c>
      <c r="G176" t="s" s="4">
        <v>457</v>
      </c>
      <c r="H176" t="s" s="4">
        <v>458</v>
      </c>
      <c r="I176" t="s" s="4">
        <v>136</v>
      </c>
      <c r="J176" t="s" s="4">
        <v>459</v>
      </c>
      <c r="K176" t="s" s="4">
        <v>61</v>
      </c>
      <c r="L176" t="s" s="4">
        <v>311</v>
      </c>
      <c r="M176" t="s" s="4">
        <v>1284</v>
      </c>
      <c r="N176" t="s" s="4">
        <v>461</v>
      </c>
      <c r="O176" t="s" s="4">
        <v>65</v>
      </c>
      <c r="P176" t="s" s="4">
        <v>66</v>
      </c>
      <c r="Q176" t="s" s="4">
        <v>747</v>
      </c>
      <c r="R176" t="s" s="4">
        <v>747</v>
      </c>
      <c r="S176" t="s" s="4">
        <v>1199</v>
      </c>
    </row>
    <row r="177" ht="45.0" customHeight="true">
      <c r="A177" t="s" s="4">
        <v>1285</v>
      </c>
      <c r="B177" t="s" s="4">
        <v>52</v>
      </c>
      <c r="C177" t="s" s="4">
        <v>1197</v>
      </c>
      <c r="D177" t="s" s="4">
        <v>324</v>
      </c>
      <c r="E177" t="s" s="4">
        <v>464</v>
      </c>
      <c r="F177" t="s" s="4">
        <v>464</v>
      </c>
      <c r="G177" t="s" s="4">
        <v>465</v>
      </c>
      <c r="H177" t="s" s="4">
        <v>373</v>
      </c>
      <c r="I177" t="s" s="4">
        <v>466</v>
      </c>
      <c r="J177" t="s" s="4">
        <v>467</v>
      </c>
      <c r="K177" t="s" s="4">
        <v>61</v>
      </c>
      <c r="L177" t="s" s="4">
        <v>468</v>
      </c>
      <c r="M177" t="s" s="4">
        <v>1286</v>
      </c>
      <c r="N177" t="s" s="4">
        <v>470</v>
      </c>
      <c r="O177" t="s" s="4">
        <v>65</v>
      </c>
      <c r="P177" t="s" s="4">
        <v>66</v>
      </c>
      <c r="Q177" t="s" s="4">
        <v>747</v>
      </c>
      <c r="R177" t="s" s="4">
        <v>747</v>
      </c>
      <c r="S177" t="s" s="4">
        <v>131</v>
      </c>
    </row>
    <row r="178" ht="45.0" customHeight="true">
      <c r="A178" t="s" s="4">
        <v>1287</v>
      </c>
      <c r="B178" t="s" s="4">
        <v>52</v>
      </c>
      <c r="C178" t="s" s="4">
        <v>1197</v>
      </c>
      <c r="D178" t="s" s="4">
        <v>324</v>
      </c>
      <c r="E178" t="s" s="4">
        <v>55</v>
      </c>
      <c r="F178" t="s" s="4">
        <v>473</v>
      </c>
      <c r="G178" t="s" s="4">
        <v>474</v>
      </c>
      <c r="H178" t="s" s="4">
        <v>145</v>
      </c>
      <c r="I178" t="s" s="4">
        <v>475</v>
      </c>
      <c r="J178" t="s" s="4">
        <v>476</v>
      </c>
      <c r="K178" t="s" s="4">
        <v>61</v>
      </c>
      <c r="L178" t="s" s="4">
        <v>477</v>
      </c>
      <c r="M178" t="s" s="4">
        <v>1288</v>
      </c>
      <c r="N178" t="s" s="4">
        <v>479</v>
      </c>
      <c r="O178" t="s" s="4">
        <v>65</v>
      </c>
      <c r="P178" t="s" s="4">
        <v>66</v>
      </c>
      <c r="Q178" t="s" s="4">
        <v>747</v>
      </c>
      <c r="R178" t="s" s="4">
        <v>747</v>
      </c>
      <c r="S178" t="s" s="4">
        <v>131</v>
      </c>
    </row>
    <row r="179" ht="45.0" customHeight="true">
      <c r="A179" t="s" s="4">
        <v>1289</v>
      </c>
      <c r="B179" t="s" s="4">
        <v>52</v>
      </c>
      <c r="C179" t="s" s="4">
        <v>1197</v>
      </c>
      <c r="D179" t="s" s="4">
        <v>324</v>
      </c>
      <c r="E179" t="s" s="4">
        <v>55</v>
      </c>
      <c r="F179" t="s" s="4">
        <v>482</v>
      </c>
      <c r="G179" t="s" s="4">
        <v>483</v>
      </c>
      <c r="H179" t="s" s="4">
        <v>484</v>
      </c>
      <c r="I179" t="s" s="4">
        <v>485</v>
      </c>
      <c r="J179" t="s" s="4">
        <v>486</v>
      </c>
      <c r="K179" t="s" s="4">
        <v>487</v>
      </c>
      <c r="L179" t="s" s="4">
        <v>488</v>
      </c>
      <c r="M179" t="s" s="4">
        <v>1290</v>
      </c>
      <c r="N179" t="s" s="4">
        <v>490</v>
      </c>
      <c r="O179" t="s" s="4">
        <v>65</v>
      </c>
      <c r="P179" t="s" s="4">
        <v>66</v>
      </c>
      <c r="Q179" t="s" s="4">
        <v>747</v>
      </c>
      <c r="R179" t="s" s="4">
        <v>747</v>
      </c>
      <c r="S179" t="s" s="4">
        <v>131</v>
      </c>
    </row>
    <row r="180" ht="45.0" customHeight="true">
      <c r="A180" t="s" s="4">
        <v>1291</v>
      </c>
      <c r="B180" t="s" s="4">
        <v>52</v>
      </c>
      <c r="C180" t="s" s="4">
        <v>1197</v>
      </c>
      <c r="D180" t="s" s="4">
        <v>324</v>
      </c>
      <c r="E180" t="s" s="4">
        <v>55</v>
      </c>
      <c r="F180" t="s" s="4">
        <v>493</v>
      </c>
      <c r="G180" t="s" s="4">
        <v>494</v>
      </c>
      <c r="H180" t="s" s="4">
        <v>253</v>
      </c>
      <c r="I180" t="s" s="4">
        <v>318</v>
      </c>
      <c r="J180" t="s" s="4">
        <v>495</v>
      </c>
      <c r="K180" t="s" s="4">
        <v>61</v>
      </c>
      <c r="L180" t="s" s="4">
        <v>330</v>
      </c>
      <c r="M180" t="s" s="4">
        <v>1292</v>
      </c>
      <c r="N180" t="s" s="4">
        <v>497</v>
      </c>
      <c r="O180" t="s" s="4">
        <v>65</v>
      </c>
      <c r="P180" t="s" s="4">
        <v>66</v>
      </c>
      <c r="Q180" t="s" s="4">
        <v>747</v>
      </c>
      <c r="R180" t="s" s="4">
        <v>747</v>
      </c>
      <c r="S180" t="s" s="4">
        <v>1199</v>
      </c>
    </row>
    <row r="181" ht="45.0" customHeight="true">
      <c r="A181" t="s" s="4">
        <v>1293</v>
      </c>
      <c r="B181" t="s" s="4">
        <v>52</v>
      </c>
      <c r="C181" t="s" s="4">
        <v>1197</v>
      </c>
      <c r="D181" t="s" s="4">
        <v>324</v>
      </c>
      <c r="E181" t="s" s="4">
        <v>55</v>
      </c>
      <c r="F181" t="s" s="4">
        <v>500</v>
      </c>
      <c r="G181" t="s" s="4">
        <v>501</v>
      </c>
      <c r="H181" t="s" s="4">
        <v>502</v>
      </c>
      <c r="I181" t="s" s="4">
        <v>503</v>
      </c>
      <c r="J181" t="s" s="4">
        <v>504</v>
      </c>
      <c r="K181" t="s" s="4">
        <v>75</v>
      </c>
      <c r="L181" t="s" s="4">
        <v>127</v>
      </c>
      <c r="M181" t="s" s="4">
        <v>1294</v>
      </c>
      <c r="N181" t="s" s="4">
        <v>506</v>
      </c>
      <c r="O181" t="s" s="4">
        <v>65</v>
      </c>
      <c r="P181" t="s" s="4">
        <v>66</v>
      </c>
      <c r="Q181" t="s" s="4">
        <v>747</v>
      </c>
      <c r="R181" t="s" s="4">
        <v>747</v>
      </c>
      <c r="S181" t="s" s="4">
        <v>131</v>
      </c>
    </row>
    <row r="182" ht="45.0" customHeight="true">
      <c r="A182" t="s" s="4">
        <v>1295</v>
      </c>
      <c r="B182" t="s" s="4">
        <v>52</v>
      </c>
      <c r="C182" t="s" s="4">
        <v>1197</v>
      </c>
      <c r="D182" t="s" s="4">
        <v>324</v>
      </c>
      <c r="E182" t="s" s="4">
        <v>55</v>
      </c>
      <c r="F182" t="s" s="4">
        <v>509</v>
      </c>
      <c r="G182" t="s" s="4">
        <v>510</v>
      </c>
      <c r="H182" t="s" s="4">
        <v>511</v>
      </c>
      <c r="I182" t="s" s="4">
        <v>512</v>
      </c>
      <c r="J182" t="s" s="4">
        <v>513</v>
      </c>
      <c r="K182" t="s" s="4">
        <v>75</v>
      </c>
      <c r="L182" t="s" s="4">
        <v>514</v>
      </c>
      <c r="M182" t="s" s="4">
        <v>1296</v>
      </c>
      <c r="N182" t="s" s="4">
        <v>516</v>
      </c>
      <c r="O182" t="s" s="4">
        <v>65</v>
      </c>
      <c r="P182" t="s" s="4">
        <v>66</v>
      </c>
      <c r="Q182" t="s" s="4">
        <v>747</v>
      </c>
      <c r="R182" t="s" s="4">
        <v>747</v>
      </c>
      <c r="S182" t="s" s="4">
        <v>131</v>
      </c>
    </row>
    <row r="183" ht="45.0" customHeight="true">
      <c r="A183" t="s" s="4">
        <v>1297</v>
      </c>
      <c r="B183" t="s" s="4">
        <v>52</v>
      </c>
      <c r="C183" t="s" s="4">
        <v>1197</v>
      </c>
      <c r="D183" t="s" s="4">
        <v>324</v>
      </c>
      <c r="E183" t="s" s="4">
        <v>55</v>
      </c>
      <c r="F183" t="s" s="4">
        <v>519</v>
      </c>
      <c r="G183" t="s" s="4">
        <v>520</v>
      </c>
      <c r="H183" t="s" s="4">
        <v>521</v>
      </c>
      <c r="I183" t="s" s="4">
        <v>300</v>
      </c>
      <c r="J183" t="s" s="4">
        <v>522</v>
      </c>
      <c r="K183" t="s" s="4">
        <v>61</v>
      </c>
      <c r="L183" t="s" s="4">
        <v>384</v>
      </c>
      <c r="M183" t="s" s="4">
        <v>1298</v>
      </c>
      <c r="N183" t="s" s="4">
        <v>524</v>
      </c>
      <c r="O183" t="s" s="4">
        <v>65</v>
      </c>
      <c r="P183" t="s" s="4">
        <v>66</v>
      </c>
      <c r="Q183" t="s" s="4">
        <v>747</v>
      </c>
      <c r="R183" t="s" s="4">
        <v>747</v>
      </c>
      <c r="S183" t="s" s="4">
        <v>131</v>
      </c>
    </row>
    <row r="184" ht="45.0" customHeight="true">
      <c r="A184" t="s" s="4">
        <v>1299</v>
      </c>
      <c r="B184" t="s" s="4">
        <v>52</v>
      </c>
      <c r="C184" t="s" s="4">
        <v>1197</v>
      </c>
      <c r="D184" t="s" s="4">
        <v>324</v>
      </c>
      <c r="E184" t="s" s="4">
        <v>55</v>
      </c>
      <c r="F184" t="s" s="4">
        <v>527</v>
      </c>
      <c r="G184" t="s" s="4">
        <v>528</v>
      </c>
      <c r="H184" t="s" s="4">
        <v>290</v>
      </c>
      <c r="I184" t="s" s="4">
        <v>135</v>
      </c>
      <c r="J184" t="s" s="4">
        <v>529</v>
      </c>
      <c r="K184" t="s" s="4">
        <v>75</v>
      </c>
      <c r="L184" t="s" s="4">
        <v>282</v>
      </c>
      <c r="M184" t="s" s="4">
        <v>1300</v>
      </c>
      <c r="N184" t="s" s="4">
        <v>531</v>
      </c>
      <c r="O184" t="s" s="4">
        <v>65</v>
      </c>
      <c r="P184" t="s" s="4">
        <v>66</v>
      </c>
      <c r="Q184" t="s" s="4">
        <v>747</v>
      </c>
      <c r="R184" t="s" s="4">
        <v>747</v>
      </c>
      <c r="S184" t="s" s="4">
        <v>131</v>
      </c>
    </row>
    <row r="185" ht="45.0" customHeight="true">
      <c r="A185" t="s" s="4">
        <v>1301</v>
      </c>
      <c r="B185" t="s" s="4">
        <v>52</v>
      </c>
      <c r="C185" t="s" s="4">
        <v>1197</v>
      </c>
      <c r="D185" t="s" s="4">
        <v>324</v>
      </c>
      <c r="E185" t="s" s="4">
        <v>55</v>
      </c>
      <c r="F185" t="s" s="4">
        <v>534</v>
      </c>
      <c r="G185" t="s" s="4">
        <v>535</v>
      </c>
      <c r="H185" t="s" s="4">
        <v>536</v>
      </c>
      <c r="I185" t="s" s="4">
        <v>537</v>
      </c>
      <c r="J185" t="s" s="4">
        <v>538</v>
      </c>
      <c r="K185" t="s" s="4">
        <v>487</v>
      </c>
      <c r="L185" t="s" s="4">
        <v>539</v>
      </c>
      <c r="M185" t="s" s="4">
        <v>1302</v>
      </c>
      <c r="N185" t="s" s="4">
        <v>541</v>
      </c>
      <c r="O185" t="s" s="4">
        <v>65</v>
      </c>
      <c r="P185" t="s" s="4">
        <v>66</v>
      </c>
      <c r="Q185" t="s" s="4">
        <v>747</v>
      </c>
      <c r="R185" t="s" s="4">
        <v>747</v>
      </c>
      <c r="S185" t="s" s="4">
        <v>131</v>
      </c>
    </row>
    <row r="186" ht="45.0" customHeight="true">
      <c r="A186" t="s" s="4">
        <v>1303</v>
      </c>
      <c r="B186" t="s" s="4">
        <v>52</v>
      </c>
      <c r="C186" t="s" s="4">
        <v>1197</v>
      </c>
      <c r="D186" t="s" s="4">
        <v>324</v>
      </c>
      <c r="E186" t="s" s="4">
        <v>55</v>
      </c>
      <c r="F186" t="s" s="4">
        <v>544</v>
      </c>
      <c r="G186" t="s" s="4">
        <v>545</v>
      </c>
      <c r="H186" t="s" s="4">
        <v>546</v>
      </c>
      <c r="I186" t="s" s="4">
        <v>547</v>
      </c>
      <c r="J186" t="s" s="4">
        <v>548</v>
      </c>
      <c r="K186" t="s" s="4">
        <v>487</v>
      </c>
      <c r="L186" t="s" s="4">
        <v>549</v>
      </c>
      <c r="M186" t="s" s="4">
        <v>1304</v>
      </c>
      <c r="N186" t="s" s="4">
        <v>551</v>
      </c>
      <c r="O186" t="s" s="4">
        <v>65</v>
      </c>
      <c r="P186" t="s" s="4">
        <v>66</v>
      </c>
      <c r="Q186" t="s" s="4">
        <v>747</v>
      </c>
      <c r="R186" t="s" s="4">
        <v>747</v>
      </c>
      <c r="S186" t="s" s="4">
        <v>131</v>
      </c>
    </row>
    <row r="187" ht="45.0" customHeight="true">
      <c r="A187" t="s" s="4">
        <v>1305</v>
      </c>
      <c r="B187" t="s" s="4">
        <v>52</v>
      </c>
      <c r="C187" t="s" s="4">
        <v>1197</v>
      </c>
      <c r="D187" t="s" s="4">
        <v>324</v>
      </c>
      <c r="E187" t="s" s="4">
        <v>55</v>
      </c>
      <c r="F187" t="s" s="4">
        <v>554</v>
      </c>
      <c r="G187" t="s" s="4">
        <v>555</v>
      </c>
      <c r="H187" t="s" s="4">
        <v>556</v>
      </c>
      <c r="I187" t="s" s="4">
        <v>280</v>
      </c>
      <c r="J187" t="s" s="4">
        <v>557</v>
      </c>
      <c r="K187" t="s" s="4">
        <v>61</v>
      </c>
      <c r="L187" t="s" s="4">
        <v>384</v>
      </c>
      <c r="M187" t="s" s="4">
        <v>1306</v>
      </c>
      <c r="N187" t="s" s="4">
        <v>559</v>
      </c>
      <c r="O187" t="s" s="4">
        <v>65</v>
      </c>
      <c r="P187" t="s" s="4">
        <v>66</v>
      </c>
      <c r="Q187" t="s" s="4">
        <v>747</v>
      </c>
      <c r="R187" t="s" s="4">
        <v>747</v>
      </c>
      <c r="S187" t="s" s="4">
        <v>1199</v>
      </c>
    </row>
    <row r="188" ht="45.0" customHeight="true">
      <c r="A188" t="s" s="4">
        <v>1307</v>
      </c>
      <c r="B188" t="s" s="4">
        <v>52</v>
      </c>
      <c r="C188" t="s" s="4">
        <v>1197</v>
      </c>
      <c r="D188" t="s" s="4">
        <v>324</v>
      </c>
      <c r="E188" t="s" s="4">
        <v>562</v>
      </c>
      <c r="F188" t="s" s="4">
        <v>563</v>
      </c>
      <c r="G188" t="s" s="4">
        <v>564</v>
      </c>
      <c r="H188" t="s" s="4">
        <v>136</v>
      </c>
      <c r="I188" t="s" s="4">
        <v>565</v>
      </c>
      <c r="J188" t="s" s="4">
        <v>566</v>
      </c>
      <c r="K188" t="s" s="4">
        <v>75</v>
      </c>
      <c r="L188" t="s" s="4">
        <v>567</v>
      </c>
      <c r="M188" t="s" s="4">
        <v>1308</v>
      </c>
      <c r="N188" t="s" s="4">
        <v>569</v>
      </c>
      <c r="O188" t="s" s="4">
        <v>65</v>
      </c>
      <c r="P188" t="s" s="4">
        <v>66</v>
      </c>
      <c r="Q188" t="s" s="4">
        <v>747</v>
      </c>
      <c r="R188" t="s" s="4">
        <v>747</v>
      </c>
      <c r="S188" t="s" s="4">
        <v>131</v>
      </c>
    </row>
    <row r="189" ht="45.0" customHeight="true">
      <c r="A189" t="s" s="4">
        <v>1309</v>
      </c>
      <c r="B189" t="s" s="4">
        <v>52</v>
      </c>
      <c r="C189" t="s" s="4">
        <v>1197</v>
      </c>
      <c r="D189" t="s" s="4">
        <v>324</v>
      </c>
      <c r="E189" t="s" s="4">
        <v>572</v>
      </c>
      <c r="F189" t="s" s="4">
        <v>573</v>
      </c>
      <c r="G189" t="s" s="4">
        <v>574</v>
      </c>
      <c r="H189" t="s" s="4">
        <v>382</v>
      </c>
      <c r="I189" t="s" s="4">
        <v>319</v>
      </c>
      <c r="J189" t="s" s="4">
        <v>575</v>
      </c>
      <c r="K189" t="s" s="4">
        <v>61</v>
      </c>
      <c r="L189" t="s" s="4">
        <v>256</v>
      </c>
      <c r="M189" t="s" s="4">
        <v>1310</v>
      </c>
      <c r="N189" t="s" s="4">
        <v>131</v>
      </c>
      <c r="O189" t="s" s="4">
        <v>65</v>
      </c>
      <c r="P189" t="s" s="4">
        <v>66</v>
      </c>
      <c r="Q189" t="s" s="4">
        <v>747</v>
      </c>
      <c r="R189" t="s" s="4">
        <v>747</v>
      </c>
      <c r="S189" t="s" s="4">
        <v>1220</v>
      </c>
    </row>
    <row r="190" ht="45.0" customHeight="true">
      <c r="A190" t="s" s="4">
        <v>1311</v>
      </c>
      <c r="B190" t="s" s="4">
        <v>52</v>
      </c>
      <c r="C190" t="s" s="4">
        <v>1197</v>
      </c>
      <c r="D190" t="s" s="4">
        <v>324</v>
      </c>
      <c r="E190" t="s" s="4">
        <v>572</v>
      </c>
      <c r="F190" t="s" s="4">
        <v>579</v>
      </c>
      <c r="G190" t="s" s="4">
        <v>580</v>
      </c>
      <c r="H190" t="s" s="4">
        <v>581</v>
      </c>
      <c r="I190" t="s" s="4">
        <v>429</v>
      </c>
      <c r="J190" t="s" s="4">
        <v>582</v>
      </c>
      <c r="K190" t="s" s="4">
        <v>61</v>
      </c>
      <c r="L190" t="s" s="4">
        <v>583</v>
      </c>
      <c r="M190" t="s" s="4">
        <v>1312</v>
      </c>
      <c r="N190" t="s" s="4">
        <v>585</v>
      </c>
      <c r="O190" t="s" s="4">
        <v>65</v>
      </c>
      <c r="P190" t="s" s="4">
        <v>66</v>
      </c>
      <c r="Q190" t="s" s="4">
        <v>747</v>
      </c>
      <c r="R190" t="s" s="4">
        <v>747</v>
      </c>
      <c r="S190" t="s" s="4">
        <v>131</v>
      </c>
    </row>
    <row r="191" ht="45.0" customHeight="true">
      <c r="A191" t="s" s="4">
        <v>1313</v>
      </c>
      <c r="B191" t="s" s="4">
        <v>52</v>
      </c>
      <c r="C191" t="s" s="4">
        <v>1197</v>
      </c>
      <c r="D191" t="s" s="4">
        <v>324</v>
      </c>
      <c r="E191" t="s" s="4">
        <v>572</v>
      </c>
      <c r="F191" t="s" s="4">
        <v>588</v>
      </c>
      <c r="G191" t="s" s="4">
        <v>589</v>
      </c>
      <c r="H191" t="s" s="4">
        <v>590</v>
      </c>
      <c r="I191" t="s" s="4">
        <v>591</v>
      </c>
      <c r="J191" t="s" s="4">
        <v>592</v>
      </c>
      <c r="K191" t="s" s="4">
        <v>61</v>
      </c>
      <c r="L191" t="s" s="4">
        <v>593</v>
      </c>
      <c r="M191" t="s" s="4">
        <v>1314</v>
      </c>
      <c r="N191" t="s" s="4">
        <v>595</v>
      </c>
      <c r="O191" t="s" s="4">
        <v>65</v>
      </c>
      <c r="P191" t="s" s="4">
        <v>66</v>
      </c>
      <c r="Q191" t="s" s="4">
        <v>747</v>
      </c>
      <c r="R191" t="s" s="4">
        <v>747</v>
      </c>
      <c r="S191" t="s" s="4">
        <v>131</v>
      </c>
    </row>
    <row r="192" ht="45.0" customHeight="true">
      <c r="A192" t="s" s="4">
        <v>1315</v>
      </c>
      <c r="B192" t="s" s="4">
        <v>52</v>
      </c>
      <c r="C192" t="s" s="4">
        <v>1197</v>
      </c>
      <c r="D192" t="s" s="4">
        <v>324</v>
      </c>
      <c r="E192" t="s" s="4">
        <v>572</v>
      </c>
      <c r="F192" t="s" s="4">
        <v>598</v>
      </c>
      <c r="G192" t="s" s="4">
        <v>599</v>
      </c>
      <c r="H192" t="s" s="4">
        <v>600</v>
      </c>
      <c r="I192" t="s" s="4">
        <v>319</v>
      </c>
      <c r="J192" t="s" s="4">
        <v>601</v>
      </c>
      <c r="K192" t="s" s="4">
        <v>61</v>
      </c>
      <c r="L192" t="s" s="4">
        <v>602</v>
      </c>
      <c r="M192" t="s" s="4">
        <v>1316</v>
      </c>
      <c r="N192" t="s" s="4">
        <v>604</v>
      </c>
      <c r="O192" t="s" s="4">
        <v>65</v>
      </c>
      <c r="P192" t="s" s="4">
        <v>66</v>
      </c>
      <c r="Q192" t="s" s="4">
        <v>747</v>
      </c>
      <c r="R192" t="s" s="4">
        <v>747</v>
      </c>
      <c r="S192" t="s" s="4">
        <v>131</v>
      </c>
    </row>
    <row r="193" ht="45.0" customHeight="true">
      <c r="A193" t="s" s="4">
        <v>1317</v>
      </c>
      <c r="B193" t="s" s="4">
        <v>52</v>
      </c>
      <c r="C193" t="s" s="4">
        <v>1197</v>
      </c>
      <c r="D193" t="s" s="4">
        <v>324</v>
      </c>
      <c r="E193" t="s" s="4">
        <v>572</v>
      </c>
      <c r="F193" t="s" s="4">
        <v>607</v>
      </c>
      <c r="G193" t="s" s="4">
        <v>608</v>
      </c>
      <c r="H193" t="s" s="4">
        <v>609</v>
      </c>
      <c r="I193" t="s" s="4">
        <v>546</v>
      </c>
      <c r="J193" t="s" s="4">
        <v>610</v>
      </c>
      <c r="K193" t="s" s="4">
        <v>61</v>
      </c>
      <c r="L193" t="s" s="4">
        <v>1318</v>
      </c>
      <c r="M193" t="s" s="4">
        <v>1319</v>
      </c>
      <c r="N193" t="s" s="4">
        <v>613</v>
      </c>
      <c r="O193" t="s" s="4">
        <v>65</v>
      </c>
      <c r="P193" t="s" s="4">
        <v>66</v>
      </c>
      <c r="Q193" t="s" s="4">
        <v>747</v>
      </c>
      <c r="R193" t="s" s="4">
        <v>747</v>
      </c>
      <c r="S193" t="s" s="4">
        <v>131</v>
      </c>
    </row>
    <row r="194" ht="45.0" customHeight="true">
      <c r="A194" t="s" s="4">
        <v>1320</v>
      </c>
      <c r="B194" t="s" s="4">
        <v>52</v>
      </c>
      <c r="C194" t="s" s="4">
        <v>1197</v>
      </c>
      <c r="D194" t="s" s="4">
        <v>324</v>
      </c>
      <c r="E194" t="s" s="4">
        <v>572</v>
      </c>
      <c r="F194" t="s" s="4">
        <v>616</v>
      </c>
      <c r="G194" t="s" s="4">
        <v>617</v>
      </c>
      <c r="H194" t="s" s="4">
        <v>618</v>
      </c>
      <c r="I194" t="s" s="4">
        <v>619</v>
      </c>
      <c r="J194" t="s" s="4">
        <v>620</v>
      </c>
      <c r="K194" t="s" s="4">
        <v>61</v>
      </c>
      <c r="L194" t="s" s="4">
        <v>1321</v>
      </c>
      <c r="M194" t="s" s="4">
        <v>1322</v>
      </c>
      <c r="N194" t="s" s="4">
        <v>623</v>
      </c>
      <c r="O194" t="s" s="4">
        <v>65</v>
      </c>
      <c r="P194" t="s" s="4">
        <v>66</v>
      </c>
      <c r="Q194" t="s" s="4">
        <v>747</v>
      </c>
      <c r="R194" t="s" s="4">
        <v>747</v>
      </c>
      <c r="S194" t="s" s="4">
        <v>131</v>
      </c>
    </row>
    <row r="195" ht="45.0" customHeight="true">
      <c r="A195" t="s" s="4">
        <v>1323</v>
      </c>
      <c r="B195" t="s" s="4">
        <v>52</v>
      </c>
      <c r="C195" t="s" s="4">
        <v>1197</v>
      </c>
      <c r="D195" t="s" s="4">
        <v>324</v>
      </c>
      <c r="E195" t="s" s="4">
        <v>572</v>
      </c>
      <c r="F195" t="s" s="4">
        <v>626</v>
      </c>
      <c r="G195" t="s" s="4">
        <v>627</v>
      </c>
      <c r="H195" t="s" s="4">
        <v>628</v>
      </c>
      <c r="I195" t="s" s="4">
        <v>629</v>
      </c>
      <c r="J195" t="s" s="4">
        <v>630</v>
      </c>
      <c r="K195" t="s" s="4">
        <v>61</v>
      </c>
      <c r="L195" t="s" s="4">
        <v>593</v>
      </c>
      <c r="M195" t="s" s="4">
        <v>1324</v>
      </c>
      <c r="N195" t="s" s="4">
        <v>632</v>
      </c>
      <c r="O195" t="s" s="4">
        <v>65</v>
      </c>
      <c r="P195" t="s" s="4">
        <v>66</v>
      </c>
      <c r="Q195" t="s" s="4">
        <v>747</v>
      </c>
      <c r="R195" t="s" s="4">
        <v>747</v>
      </c>
      <c r="S195" t="s" s="4">
        <v>131</v>
      </c>
    </row>
    <row r="196" ht="45.0" customHeight="true">
      <c r="A196" t="s" s="4">
        <v>1325</v>
      </c>
      <c r="B196" t="s" s="4">
        <v>52</v>
      </c>
      <c r="C196" t="s" s="4">
        <v>1197</v>
      </c>
      <c r="D196" t="s" s="4">
        <v>324</v>
      </c>
      <c r="E196" t="s" s="4">
        <v>572</v>
      </c>
      <c r="F196" t="s" s="4">
        <v>635</v>
      </c>
      <c r="G196" t="s" s="4">
        <v>636</v>
      </c>
      <c r="H196" t="s" s="4">
        <v>637</v>
      </c>
      <c r="I196" t="s" s="4">
        <v>638</v>
      </c>
      <c r="J196" t="s" s="4">
        <v>639</v>
      </c>
      <c r="K196" t="s" s="4">
        <v>61</v>
      </c>
      <c r="L196" t="s" s="4">
        <v>640</v>
      </c>
      <c r="M196" t="s" s="4">
        <v>1326</v>
      </c>
      <c r="N196" t="s" s="4">
        <v>642</v>
      </c>
      <c r="O196" t="s" s="4">
        <v>65</v>
      </c>
      <c r="P196" t="s" s="4">
        <v>66</v>
      </c>
      <c r="Q196" t="s" s="4">
        <v>747</v>
      </c>
      <c r="R196" t="s" s="4">
        <v>747</v>
      </c>
      <c r="S196" t="s" s="4">
        <v>1199</v>
      </c>
    </row>
    <row r="197" ht="45.0" customHeight="true">
      <c r="A197" t="s" s="4">
        <v>1327</v>
      </c>
      <c r="B197" t="s" s="4">
        <v>52</v>
      </c>
      <c r="C197" t="s" s="4">
        <v>1197</v>
      </c>
      <c r="D197" t="s" s="4">
        <v>324</v>
      </c>
      <c r="E197" t="s" s="4">
        <v>645</v>
      </c>
      <c r="F197" t="s" s="4">
        <v>646</v>
      </c>
      <c r="G197" t="s" s="4">
        <v>647</v>
      </c>
      <c r="H197" t="s" s="4">
        <v>648</v>
      </c>
      <c r="I197" t="s" s="4">
        <v>290</v>
      </c>
      <c r="J197" t="s" s="4">
        <v>649</v>
      </c>
      <c r="K197" t="s" s="4">
        <v>61</v>
      </c>
      <c r="L197" t="s" s="4">
        <v>593</v>
      </c>
      <c r="M197" t="s" s="4">
        <v>1328</v>
      </c>
      <c r="N197" t="s" s="4">
        <v>651</v>
      </c>
      <c r="O197" t="s" s="4">
        <v>65</v>
      </c>
      <c r="P197" t="s" s="4">
        <v>66</v>
      </c>
      <c r="Q197" t="s" s="4">
        <v>747</v>
      </c>
      <c r="R197" t="s" s="4">
        <v>747</v>
      </c>
      <c r="S197" t="s" s="4">
        <v>1199</v>
      </c>
    </row>
    <row r="198" ht="45.0" customHeight="true">
      <c r="A198" t="s" s="4">
        <v>1329</v>
      </c>
      <c r="B198" t="s" s="4">
        <v>52</v>
      </c>
      <c r="C198" t="s" s="4">
        <v>1197</v>
      </c>
      <c r="D198" t="s" s="4">
        <v>324</v>
      </c>
      <c r="E198" t="s" s="4">
        <v>572</v>
      </c>
      <c r="F198" t="s" s="4">
        <v>654</v>
      </c>
      <c r="G198" t="s" s="4">
        <v>655</v>
      </c>
      <c r="H198" t="s" s="4">
        <v>656</v>
      </c>
      <c r="I198" t="s" s="4">
        <v>609</v>
      </c>
      <c r="J198" t="s" s="4">
        <v>657</v>
      </c>
      <c r="K198" t="s" s="4">
        <v>116</v>
      </c>
      <c r="L198" t="s" s="4">
        <v>658</v>
      </c>
      <c r="M198" t="s" s="4">
        <v>1330</v>
      </c>
      <c r="N198" t="s" s="4">
        <v>660</v>
      </c>
      <c r="O198" t="s" s="4">
        <v>65</v>
      </c>
      <c r="P198" t="s" s="4">
        <v>66</v>
      </c>
      <c r="Q198" t="s" s="4">
        <v>747</v>
      </c>
      <c r="R198" t="s" s="4">
        <v>747</v>
      </c>
      <c r="S198" t="s" s="4">
        <v>1199</v>
      </c>
    </row>
    <row r="199" ht="45.0" customHeight="true">
      <c r="A199" t="s" s="4">
        <v>1331</v>
      </c>
      <c r="B199" t="s" s="4">
        <v>52</v>
      </c>
      <c r="C199" t="s" s="4">
        <v>1197</v>
      </c>
      <c r="D199" t="s" s="4">
        <v>324</v>
      </c>
      <c r="E199" t="s" s="4">
        <v>572</v>
      </c>
      <c r="F199" t="s" s="4">
        <v>663</v>
      </c>
      <c r="G199" t="s" s="4">
        <v>664</v>
      </c>
      <c r="H199" t="s" s="4">
        <v>253</v>
      </c>
      <c r="I199" t="s" s="4">
        <v>254</v>
      </c>
      <c r="J199" t="s" s="4">
        <v>665</v>
      </c>
      <c r="K199" t="s" s="4">
        <v>61</v>
      </c>
      <c r="L199" t="s" s="4">
        <v>666</v>
      </c>
      <c r="M199" t="s" s="4">
        <v>1332</v>
      </c>
      <c r="N199" t="s" s="4">
        <v>668</v>
      </c>
      <c r="O199" t="s" s="4">
        <v>65</v>
      </c>
      <c r="P199" t="s" s="4">
        <v>66</v>
      </c>
      <c r="Q199" t="s" s="4">
        <v>747</v>
      </c>
      <c r="R199" t="s" s="4">
        <v>747</v>
      </c>
      <c r="S199" t="s" s="4">
        <v>1199</v>
      </c>
    </row>
    <row r="200" ht="45.0" customHeight="true">
      <c r="A200" t="s" s="4">
        <v>1333</v>
      </c>
      <c r="B200" t="s" s="4">
        <v>52</v>
      </c>
      <c r="C200" t="s" s="4">
        <v>1197</v>
      </c>
      <c r="D200" t="s" s="4">
        <v>324</v>
      </c>
      <c r="E200" t="s" s="4">
        <v>572</v>
      </c>
      <c r="F200" t="s" s="4">
        <v>671</v>
      </c>
      <c r="G200" t="s" s="4">
        <v>672</v>
      </c>
      <c r="H200" t="s" s="4">
        <v>673</v>
      </c>
      <c r="I200" t="s" s="4">
        <v>674</v>
      </c>
      <c r="J200" t="s" s="4">
        <v>675</v>
      </c>
      <c r="K200" t="s" s="4">
        <v>75</v>
      </c>
      <c r="L200" t="s" s="4">
        <v>567</v>
      </c>
      <c r="M200" t="s" s="4">
        <v>1334</v>
      </c>
      <c r="N200" t="s" s="4">
        <v>677</v>
      </c>
      <c r="O200" t="s" s="4">
        <v>65</v>
      </c>
      <c r="P200" t="s" s="4">
        <v>66</v>
      </c>
      <c r="Q200" t="s" s="4">
        <v>747</v>
      </c>
      <c r="R200" t="s" s="4">
        <v>747</v>
      </c>
      <c r="S200" t="s" s="4">
        <v>131</v>
      </c>
    </row>
    <row r="201" ht="45.0" customHeight="true">
      <c r="A201" t="s" s="4">
        <v>1335</v>
      </c>
      <c r="B201" t="s" s="4">
        <v>52</v>
      </c>
      <c r="C201" t="s" s="4">
        <v>1197</v>
      </c>
      <c r="D201" t="s" s="4">
        <v>324</v>
      </c>
      <c r="E201" t="s" s="4">
        <v>572</v>
      </c>
      <c r="F201" t="s" s="4">
        <v>680</v>
      </c>
      <c r="G201" t="s" s="4">
        <v>681</v>
      </c>
      <c r="H201" t="s" s="4">
        <v>135</v>
      </c>
      <c r="I201" t="s" s="4">
        <v>72</v>
      </c>
      <c r="J201" t="s" s="4">
        <v>682</v>
      </c>
      <c r="K201" t="s" s="4">
        <v>61</v>
      </c>
      <c r="L201" t="s" s="4">
        <v>683</v>
      </c>
      <c r="M201" t="s" s="4">
        <v>1336</v>
      </c>
      <c r="N201" t="s" s="4">
        <v>685</v>
      </c>
      <c r="O201" t="s" s="4">
        <v>65</v>
      </c>
      <c r="P201" t="s" s="4">
        <v>66</v>
      </c>
      <c r="Q201" t="s" s="4">
        <v>747</v>
      </c>
      <c r="R201" t="s" s="4">
        <v>747</v>
      </c>
      <c r="S201" t="s" s="4">
        <v>131</v>
      </c>
    </row>
    <row r="202" ht="45.0" customHeight="true">
      <c r="A202" t="s" s="4">
        <v>1337</v>
      </c>
      <c r="B202" t="s" s="4">
        <v>52</v>
      </c>
      <c r="C202" t="s" s="4">
        <v>1197</v>
      </c>
      <c r="D202" t="s" s="4">
        <v>324</v>
      </c>
      <c r="E202" t="s" s="4">
        <v>572</v>
      </c>
      <c r="F202" t="s" s="4">
        <v>688</v>
      </c>
      <c r="G202" t="s" s="4">
        <v>689</v>
      </c>
      <c r="H202" t="s" s="4">
        <v>690</v>
      </c>
      <c r="I202" t="s" s="4">
        <v>475</v>
      </c>
      <c r="J202" t="s" s="4">
        <v>691</v>
      </c>
      <c r="K202" t="s" s="4">
        <v>61</v>
      </c>
      <c r="L202" t="s" s="4">
        <v>692</v>
      </c>
      <c r="M202" t="s" s="4">
        <v>1338</v>
      </c>
      <c r="N202" t="s" s="4">
        <v>694</v>
      </c>
      <c r="O202" t="s" s="4">
        <v>65</v>
      </c>
      <c r="P202" t="s" s="4">
        <v>66</v>
      </c>
      <c r="Q202" t="s" s="4">
        <v>747</v>
      </c>
      <c r="R202" t="s" s="4">
        <v>747</v>
      </c>
      <c r="S202" t="s" s="4">
        <v>131</v>
      </c>
    </row>
    <row r="203" ht="45.0" customHeight="true">
      <c r="A203" t="s" s="4">
        <v>1339</v>
      </c>
      <c r="B203" t="s" s="4">
        <v>52</v>
      </c>
      <c r="C203" t="s" s="4">
        <v>1197</v>
      </c>
      <c r="D203" t="s" s="4">
        <v>324</v>
      </c>
      <c r="E203" t="s" s="4">
        <v>572</v>
      </c>
      <c r="F203" t="s" s="4">
        <v>697</v>
      </c>
      <c r="G203" t="s" s="4">
        <v>698</v>
      </c>
      <c r="H203" t="s" s="4">
        <v>699</v>
      </c>
      <c r="I203" t="s" s="4">
        <v>700</v>
      </c>
      <c r="J203" t="s" s="4">
        <v>701</v>
      </c>
      <c r="K203" t="s" s="4">
        <v>61</v>
      </c>
      <c r="L203" t="s" s="4">
        <v>702</v>
      </c>
      <c r="M203" t="s" s="4">
        <v>1340</v>
      </c>
      <c r="N203" t="s" s="4">
        <v>704</v>
      </c>
      <c r="O203" t="s" s="4">
        <v>65</v>
      </c>
      <c r="P203" t="s" s="4">
        <v>66</v>
      </c>
      <c r="Q203" t="s" s="4">
        <v>747</v>
      </c>
      <c r="R203" t="s" s="4">
        <v>747</v>
      </c>
      <c r="S203" t="s" s="4">
        <v>131</v>
      </c>
    </row>
    <row r="204" ht="45.0" customHeight="true">
      <c r="A204" t="s" s="4">
        <v>1341</v>
      </c>
      <c r="B204" t="s" s="4">
        <v>52</v>
      </c>
      <c r="C204" t="s" s="4">
        <v>1197</v>
      </c>
      <c r="D204" t="s" s="4">
        <v>324</v>
      </c>
      <c r="E204" t="s" s="4">
        <v>572</v>
      </c>
      <c r="F204" t="s" s="4">
        <v>707</v>
      </c>
      <c r="G204" t="s" s="4">
        <v>708</v>
      </c>
      <c r="H204" t="s" s="4">
        <v>419</v>
      </c>
      <c r="I204" t="s" s="4">
        <v>709</v>
      </c>
      <c r="J204" t="s" s="4">
        <v>710</v>
      </c>
      <c r="K204" t="s" s="4">
        <v>61</v>
      </c>
      <c r="L204" t="s" s="4">
        <v>711</v>
      </c>
      <c r="M204" t="s" s="4">
        <v>1342</v>
      </c>
      <c r="N204" t="s" s="4">
        <v>713</v>
      </c>
      <c r="O204" t="s" s="4">
        <v>65</v>
      </c>
      <c r="P204" t="s" s="4">
        <v>66</v>
      </c>
      <c r="Q204" t="s" s="4">
        <v>747</v>
      </c>
      <c r="R204" t="s" s="4">
        <v>747</v>
      </c>
      <c r="S204" t="s" s="4">
        <v>1199</v>
      </c>
    </row>
    <row r="205" ht="45.0" customHeight="true">
      <c r="A205" t="s" s="4">
        <v>1343</v>
      </c>
      <c r="B205" t="s" s="4">
        <v>52</v>
      </c>
      <c r="C205" t="s" s="4">
        <v>1197</v>
      </c>
      <c r="D205" t="s" s="4">
        <v>324</v>
      </c>
      <c r="E205" t="s" s="4">
        <v>716</v>
      </c>
      <c r="F205" t="s" s="4">
        <v>717</v>
      </c>
      <c r="G205" t="s" s="4">
        <v>718</v>
      </c>
      <c r="H205" t="s" s="4">
        <v>135</v>
      </c>
      <c r="I205" t="s" s="4">
        <v>719</v>
      </c>
      <c r="J205" t="s" s="4">
        <v>720</v>
      </c>
      <c r="K205" t="s" s="4">
        <v>61</v>
      </c>
      <c r="L205" t="s" s="4">
        <v>256</v>
      </c>
      <c r="M205" t="s" s="4">
        <v>1344</v>
      </c>
      <c r="N205" t="s" s="4">
        <v>131</v>
      </c>
      <c r="O205" t="s" s="4">
        <v>65</v>
      </c>
      <c r="P205" t="s" s="4">
        <v>66</v>
      </c>
      <c r="Q205" t="s" s="4">
        <v>747</v>
      </c>
      <c r="R205" t="s" s="4">
        <v>747</v>
      </c>
      <c r="S205" t="s" s="4">
        <v>1345</v>
      </c>
    </row>
    <row r="206" ht="45.0" customHeight="true">
      <c r="A206" t="s" s="4">
        <v>1346</v>
      </c>
      <c r="B206" t="s" s="4">
        <v>52</v>
      </c>
      <c r="C206" t="s" s="4">
        <v>1197</v>
      </c>
      <c r="D206" t="s" s="4">
        <v>324</v>
      </c>
      <c r="E206" t="s" s="4">
        <v>572</v>
      </c>
      <c r="F206" t="s" s="4">
        <v>724</v>
      </c>
      <c r="G206" t="s" s="4">
        <v>725</v>
      </c>
      <c r="H206" t="s" s="4">
        <v>726</v>
      </c>
      <c r="I206" t="s" s="4">
        <v>609</v>
      </c>
      <c r="J206" t="s" s="4">
        <v>727</v>
      </c>
      <c r="K206" t="s" s="4">
        <v>61</v>
      </c>
      <c r="L206" t="s" s="4">
        <v>728</v>
      </c>
      <c r="M206" t="s" s="4">
        <v>1347</v>
      </c>
      <c r="N206" t="s" s="4">
        <v>730</v>
      </c>
      <c r="O206" t="s" s="4">
        <v>65</v>
      </c>
      <c r="P206" t="s" s="4">
        <v>66</v>
      </c>
      <c r="Q206" t="s" s="4">
        <v>747</v>
      </c>
      <c r="R206" t="s" s="4">
        <v>747</v>
      </c>
      <c r="S206" t="s" s="4">
        <v>131</v>
      </c>
    </row>
    <row r="207" ht="45.0" customHeight="true">
      <c r="A207" t="s" s="4">
        <v>1348</v>
      </c>
      <c r="B207" t="s" s="4">
        <v>52</v>
      </c>
      <c r="C207" t="s" s="4">
        <v>1197</v>
      </c>
      <c r="D207" t="s" s="4">
        <v>324</v>
      </c>
      <c r="E207" t="s" s="4">
        <v>645</v>
      </c>
      <c r="F207" t="s" s="4">
        <v>733</v>
      </c>
      <c r="G207" t="s" s="4">
        <v>734</v>
      </c>
      <c r="H207" t="s" s="4">
        <v>735</v>
      </c>
      <c r="I207" t="s" s="4">
        <v>124</v>
      </c>
      <c r="J207" t="s" s="4">
        <v>736</v>
      </c>
      <c r="K207" t="s" s="4">
        <v>61</v>
      </c>
      <c r="L207" t="s" s="4">
        <v>737</v>
      </c>
      <c r="M207" t="s" s="4">
        <v>1349</v>
      </c>
      <c r="N207" t="s" s="4">
        <v>739</v>
      </c>
      <c r="O207" t="s" s="4">
        <v>65</v>
      </c>
      <c r="P207" t="s" s="4">
        <v>66</v>
      </c>
      <c r="Q207" t="s" s="4">
        <v>747</v>
      </c>
      <c r="R207" t="s" s="4">
        <v>747</v>
      </c>
      <c r="S207" t="s" s="4">
        <v>131</v>
      </c>
    </row>
    <row r="208" ht="45.0" customHeight="true">
      <c r="A208" t="s" s="4">
        <v>1350</v>
      </c>
      <c r="B208" t="s" s="4">
        <v>52</v>
      </c>
      <c r="C208" t="s" s="4">
        <v>1197</v>
      </c>
      <c r="D208" t="s" s="4">
        <v>324</v>
      </c>
      <c r="E208" t="s" s="4">
        <v>572</v>
      </c>
      <c r="F208" t="s" s="4">
        <v>742</v>
      </c>
      <c r="G208" t="s" s="4">
        <v>743</v>
      </c>
      <c r="H208" t="s" s="4">
        <v>565</v>
      </c>
      <c r="I208" t="s" s="4">
        <v>744</v>
      </c>
      <c r="J208" t="s" s="4">
        <v>745</v>
      </c>
      <c r="K208" t="s" s="4">
        <v>61</v>
      </c>
      <c r="L208" t="s" s="4">
        <v>292</v>
      </c>
      <c r="M208" t="s" s="4">
        <v>1351</v>
      </c>
      <c r="N208" t="s" s="4">
        <v>131</v>
      </c>
      <c r="O208" t="s" s="4">
        <v>65</v>
      </c>
      <c r="P208" t="s" s="4">
        <v>66</v>
      </c>
      <c r="Q208" t="s" s="4">
        <v>747</v>
      </c>
      <c r="R208" t="s" s="4">
        <v>747</v>
      </c>
      <c r="S208" t="s" s="4">
        <v>1220</v>
      </c>
    </row>
    <row r="209" ht="45.0" customHeight="true">
      <c r="A209" t="s" s="4">
        <v>1352</v>
      </c>
      <c r="B209" t="s" s="4">
        <v>52</v>
      </c>
      <c r="C209" t="s" s="4">
        <v>1197</v>
      </c>
      <c r="D209" t="s" s="4">
        <v>324</v>
      </c>
      <c r="E209" t="s" s="4">
        <v>572</v>
      </c>
      <c r="F209" t="s" s="4">
        <v>750</v>
      </c>
      <c r="G209" t="s" s="4">
        <v>751</v>
      </c>
      <c r="H209" t="s" s="4">
        <v>752</v>
      </c>
      <c r="I209" t="s" s="4">
        <v>485</v>
      </c>
      <c r="J209" t="s" s="4">
        <v>753</v>
      </c>
      <c r="K209" t="s" s="4">
        <v>61</v>
      </c>
      <c r="L209" t="s" s="4">
        <v>666</v>
      </c>
      <c r="M209" t="s" s="4">
        <v>1353</v>
      </c>
      <c r="N209" t="s" s="4">
        <v>755</v>
      </c>
      <c r="O209" t="s" s="4">
        <v>65</v>
      </c>
      <c r="P209" t="s" s="4">
        <v>66</v>
      </c>
      <c r="Q209" t="s" s="4">
        <v>747</v>
      </c>
      <c r="R209" t="s" s="4">
        <v>747</v>
      </c>
      <c r="S209" t="s" s="4">
        <v>131</v>
      </c>
    </row>
    <row r="210" ht="45.0" customHeight="true">
      <c r="A210" t="s" s="4">
        <v>1354</v>
      </c>
      <c r="B210" t="s" s="4">
        <v>52</v>
      </c>
      <c r="C210" t="s" s="4">
        <v>1197</v>
      </c>
      <c r="D210" t="s" s="4">
        <v>324</v>
      </c>
      <c r="E210" t="s" s="4">
        <v>572</v>
      </c>
      <c r="F210" t="s" s="4">
        <v>758</v>
      </c>
      <c r="G210" t="s" s="4">
        <v>759</v>
      </c>
      <c r="H210" t="s" s="4">
        <v>485</v>
      </c>
      <c r="I210" t="s" s="4">
        <v>760</v>
      </c>
      <c r="J210" t="s" s="4">
        <v>761</v>
      </c>
      <c r="K210" t="s" s="4">
        <v>61</v>
      </c>
      <c r="L210" t="s" s="4">
        <v>762</v>
      </c>
      <c r="M210" t="s" s="4">
        <v>1355</v>
      </c>
      <c r="N210" t="s" s="4">
        <v>764</v>
      </c>
      <c r="O210" t="s" s="4">
        <v>65</v>
      </c>
      <c r="P210" t="s" s="4">
        <v>66</v>
      </c>
      <c r="Q210" t="s" s="4">
        <v>747</v>
      </c>
      <c r="R210" t="s" s="4">
        <v>747</v>
      </c>
      <c r="S210" t="s" s="4">
        <v>131</v>
      </c>
    </row>
    <row r="211" ht="45.0" customHeight="true">
      <c r="A211" t="s" s="4">
        <v>1356</v>
      </c>
      <c r="B211" t="s" s="4">
        <v>52</v>
      </c>
      <c r="C211" t="s" s="4">
        <v>1197</v>
      </c>
      <c r="D211" t="s" s="4">
        <v>324</v>
      </c>
      <c r="E211" t="s" s="4">
        <v>55</v>
      </c>
      <c r="F211" t="s" s="4">
        <v>767</v>
      </c>
      <c r="G211" t="s" s="4">
        <v>768</v>
      </c>
      <c r="H211" t="s" s="4">
        <v>419</v>
      </c>
      <c r="I211" t="s" s="4">
        <v>166</v>
      </c>
      <c r="J211" t="s" s="4">
        <v>769</v>
      </c>
      <c r="K211" t="s" s="4">
        <v>61</v>
      </c>
      <c r="L211" t="s" s="4">
        <v>770</v>
      </c>
      <c r="M211" t="s" s="4">
        <v>1357</v>
      </c>
      <c r="N211" t="s" s="4">
        <v>772</v>
      </c>
      <c r="O211" t="s" s="4">
        <v>65</v>
      </c>
      <c r="P211" t="s" s="4">
        <v>66</v>
      </c>
      <c r="Q211" t="s" s="4">
        <v>747</v>
      </c>
      <c r="R211" t="s" s="4">
        <v>747</v>
      </c>
      <c r="S211" t="s" s="4">
        <v>131</v>
      </c>
    </row>
    <row r="212" ht="45.0" customHeight="true">
      <c r="A212" t="s" s="4">
        <v>1358</v>
      </c>
      <c r="B212" t="s" s="4">
        <v>52</v>
      </c>
      <c r="C212" t="s" s="4">
        <v>1197</v>
      </c>
      <c r="D212" t="s" s="4">
        <v>324</v>
      </c>
      <c r="E212" t="s" s="4">
        <v>572</v>
      </c>
      <c r="F212" t="s" s="4">
        <v>775</v>
      </c>
      <c r="G212" t="s" s="4">
        <v>545</v>
      </c>
      <c r="H212" t="s" s="4">
        <v>59</v>
      </c>
      <c r="I212" t="s" s="4">
        <v>243</v>
      </c>
      <c r="J212" t="s" s="4">
        <v>776</v>
      </c>
      <c r="K212" t="s" s="4">
        <v>61</v>
      </c>
      <c r="L212" t="s" s="4">
        <v>777</v>
      </c>
      <c r="M212" t="s" s="4">
        <v>1359</v>
      </c>
      <c r="N212" t="s" s="4">
        <v>779</v>
      </c>
      <c r="O212" t="s" s="4">
        <v>65</v>
      </c>
      <c r="P212" t="s" s="4">
        <v>66</v>
      </c>
      <c r="Q212" t="s" s="4">
        <v>747</v>
      </c>
      <c r="R212" t="s" s="4">
        <v>747</v>
      </c>
      <c r="S212" t="s" s="4">
        <v>131</v>
      </c>
    </row>
    <row r="213" ht="45.0" customHeight="true">
      <c r="A213" t="s" s="4">
        <v>1360</v>
      </c>
      <c r="B213" t="s" s="4">
        <v>52</v>
      </c>
      <c r="C213" t="s" s="4">
        <v>1197</v>
      </c>
      <c r="D213" t="s" s="4">
        <v>324</v>
      </c>
      <c r="E213" t="s" s="4">
        <v>572</v>
      </c>
      <c r="F213" t="s" s="4">
        <v>782</v>
      </c>
      <c r="G213" t="s" s="4">
        <v>783</v>
      </c>
      <c r="H213" t="s" s="4">
        <v>784</v>
      </c>
      <c r="I213" t="s" s="4">
        <v>136</v>
      </c>
      <c r="J213" t="s" s="4">
        <v>785</v>
      </c>
      <c r="K213" t="s" s="4">
        <v>61</v>
      </c>
      <c r="L213" t="s" s="4">
        <v>1361</v>
      </c>
      <c r="M213" t="s" s="4">
        <v>1362</v>
      </c>
      <c r="N213" t="s" s="4">
        <v>788</v>
      </c>
      <c r="O213" t="s" s="4">
        <v>65</v>
      </c>
      <c r="P213" t="s" s="4">
        <v>66</v>
      </c>
      <c r="Q213" t="s" s="4">
        <v>747</v>
      </c>
      <c r="R213" t="s" s="4">
        <v>747</v>
      </c>
      <c r="S213" t="s" s="4">
        <v>1199</v>
      </c>
    </row>
    <row r="214" ht="45.0" customHeight="true">
      <c r="A214" t="s" s="4">
        <v>1363</v>
      </c>
      <c r="B214" t="s" s="4">
        <v>52</v>
      </c>
      <c r="C214" t="s" s="4">
        <v>1197</v>
      </c>
      <c r="D214" t="s" s="4">
        <v>324</v>
      </c>
      <c r="E214" t="s" s="4">
        <v>572</v>
      </c>
      <c r="F214" t="s" s="4">
        <v>791</v>
      </c>
      <c r="G214" t="s" s="4">
        <v>792</v>
      </c>
      <c r="H214" t="s" s="4">
        <v>793</v>
      </c>
      <c r="I214" t="s" s="4">
        <v>794</v>
      </c>
      <c r="J214" t="s" s="4">
        <v>795</v>
      </c>
      <c r="K214" t="s" s="4">
        <v>61</v>
      </c>
      <c r="L214" t="s" s="4">
        <v>796</v>
      </c>
      <c r="M214" t="s" s="4">
        <v>1364</v>
      </c>
      <c r="N214" t="s" s="4">
        <v>798</v>
      </c>
      <c r="O214" t="s" s="4">
        <v>65</v>
      </c>
      <c r="P214" t="s" s="4">
        <v>66</v>
      </c>
      <c r="Q214" t="s" s="4">
        <v>747</v>
      </c>
      <c r="R214" t="s" s="4">
        <v>747</v>
      </c>
      <c r="S214" t="s" s="4">
        <v>131</v>
      </c>
    </row>
    <row r="215" ht="45.0" customHeight="true">
      <c r="A215" t="s" s="4">
        <v>1365</v>
      </c>
      <c r="B215" t="s" s="4">
        <v>52</v>
      </c>
      <c r="C215" t="s" s="4">
        <v>1197</v>
      </c>
      <c r="D215" t="s" s="4">
        <v>324</v>
      </c>
      <c r="E215" t="s" s="4">
        <v>572</v>
      </c>
      <c r="F215" t="s" s="4">
        <v>801</v>
      </c>
      <c r="G215" t="s" s="4">
        <v>802</v>
      </c>
      <c r="H215" t="s" s="4">
        <v>803</v>
      </c>
      <c r="I215" t="s" s="4">
        <v>629</v>
      </c>
      <c r="J215" t="s" s="4">
        <v>804</v>
      </c>
      <c r="K215" t="s" s="4">
        <v>61</v>
      </c>
      <c r="L215" t="s" s="4">
        <v>805</v>
      </c>
      <c r="M215" t="s" s="4">
        <v>1366</v>
      </c>
      <c r="N215" t="s" s="4">
        <v>131</v>
      </c>
      <c r="O215" t="s" s="4">
        <v>65</v>
      </c>
      <c r="P215" t="s" s="4">
        <v>66</v>
      </c>
      <c r="Q215" t="s" s="4">
        <v>747</v>
      </c>
      <c r="R215" t="s" s="4">
        <v>747</v>
      </c>
      <c r="S215" t="s" s="4">
        <v>1220</v>
      </c>
    </row>
    <row r="216" ht="45.0" customHeight="true">
      <c r="A216" t="s" s="4">
        <v>1367</v>
      </c>
      <c r="B216" t="s" s="4">
        <v>52</v>
      </c>
      <c r="C216" t="s" s="4">
        <v>1197</v>
      </c>
      <c r="D216" t="s" s="4">
        <v>324</v>
      </c>
      <c r="E216" t="s" s="4">
        <v>572</v>
      </c>
      <c r="F216" t="s" s="4">
        <v>809</v>
      </c>
      <c r="G216" t="s" s="4">
        <v>810</v>
      </c>
      <c r="H216" t="s" s="4">
        <v>811</v>
      </c>
      <c r="I216" t="s" s="4">
        <v>166</v>
      </c>
      <c r="J216" t="s" s="4">
        <v>812</v>
      </c>
      <c r="K216" t="s" s="4">
        <v>75</v>
      </c>
      <c r="L216" t="s" s="4">
        <v>813</v>
      </c>
      <c r="M216" t="s" s="4">
        <v>1368</v>
      </c>
      <c r="N216" t="s" s="4">
        <v>815</v>
      </c>
      <c r="O216" t="s" s="4">
        <v>65</v>
      </c>
      <c r="P216" t="s" s="4">
        <v>66</v>
      </c>
      <c r="Q216" t="s" s="4">
        <v>747</v>
      </c>
      <c r="R216" t="s" s="4">
        <v>747</v>
      </c>
      <c r="S216" t="s" s="4">
        <v>131</v>
      </c>
    </row>
    <row r="217" ht="45.0" customHeight="true">
      <c r="A217" t="s" s="4">
        <v>1369</v>
      </c>
      <c r="B217" t="s" s="4">
        <v>52</v>
      </c>
      <c r="C217" t="s" s="4">
        <v>1197</v>
      </c>
      <c r="D217" t="s" s="4">
        <v>324</v>
      </c>
      <c r="E217" t="s" s="4">
        <v>572</v>
      </c>
      <c r="F217" t="s" s="4">
        <v>818</v>
      </c>
      <c r="G217" t="s" s="4">
        <v>819</v>
      </c>
      <c r="H217" t="s" s="4">
        <v>648</v>
      </c>
      <c r="I217" t="s" s="4">
        <v>503</v>
      </c>
      <c r="J217" t="s" s="4">
        <v>820</v>
      </c>
      <c r="K217" t="s" s="4">
        <v>75</v>
      </c>
      <c r="L217" t="s" s="4">
        <v>821</v>
      </c>
      <c r="M217" t="s" s="4">
        <v>1370</v>
      </c>
      <c r="N217" t="s" s="4">
        <v>823</v>
      </c>
      <c r="O217" t="s" s="4">
        <v>65</v>
      </c>
      <c r="P217" t="s" s="4">
        <v>66</v>
      </c>
      <c r="Q217" t="s" s="4">
        <v>747</v>
      </c>
      <c r="R217" t="s" s="4">
        <v>747</v>
      </c>
      <c r="S217" t="s" s="4">
        <v>131</v>
      </c>
    </row>
    <row r="218" ht="45.0" customHeight="true">
      <c r="A218" t="s" s="4">
        <v>1371</v>
      </c>
      <c r="B218" t="s" s="4">
        <v>52</v>
      </c>
      <c r="C218" t="s" s="4">
        <v>1197</v>
      </c>
      <c r="D218" t="s" s="4">
        <v>324</v>
      </c>
      <c r="E218" t="s" s="4">
        <v>572</v>
      </c>
      <c r="F218" t="s" s="4">
        <v>826</v>
      </c>
      <c r="G218" t="s" s="4">
        <v>827</v>
      </c>
      <c r="H218" t="s" s="4">
        <v>125</v>
      </c>
      <c r="I218" t="s" s="4">
        <v>828</v>
      </c>
      <c r="J218" t="s" s="4">
        <v>829</v>
      </c>
      <c r="K218" t="s" s="4">
        <v>75</v>
      </c>
      <c r="L218" t="s" s="4">
        <v>227</v>
      </c>
      <c r="M218" t="s" s="4">
        <v>1372</v>
      </c>
      <c r="N218" t="s" s="4">
        <v>831</v>
      </c>
      <c r="O218" t="s" s="4">
        <v>65</v>
      </c>
      <c r="P218" t="s" s="4">
        <v>66</v>
      </c>
      <c r="Q218" t="s" s="4">
        <v>747</v>
      </c>
      <c r="R218" t="s" s="4">
        <v>747</v>
      </c>
      <c r="S218" t="s" s="4">
        <v>131</v>
      </c>
    </row>
    <row r="219" ht="45.0" customHeight="true">
      <c r="A219" t="s" s="4">
        <v>1373</v>
      </c>
      <c r="B219" t="s" s="4">
        <v>52</v>
      </c>
      <c r="C219" t="s" s="4">
        <v>1197</v>
      </c>
      <c r="D219" t="s" s="4">
        <v>324</v>
      </c>
      <c r="E219" t="s" s="4">
        <v>645</v>
      </c>
      <c r="F219" t="s" s="4">
        <v>834</v>
      </c>
      <c r="G219" t="s" s="4">
        <v>835</v>
      </c>
      <c r="H219" t="s" s="4">
        <v>308</v>
      </c>
      <c r="I219" t="s" s="4">
        <v>836</v>
      </c>
      <c r="J219" t="s" s="4">
        <v>837</v>
      </c>
      <c r="K219" t="s" s="4">
        <v>61</v>
      </c>
      <c r="L219" t="s" s="4">
        <v>838</v>
      </c>
      <c r="M219" t="s" s="4">
        <v>1374</v>
      </c>
      <c r="N219" t="s" s="4">
        <v>840</v>
      </c>
      <c r="O219" t="s" s="4">
        <v>65</v>
      </c>
      <c r="P219" t="s" s="4">
        <v>66</v>
      </c>
      <c r="Q219" t="s" s="4">
        <v>747</v>
      </c>
      <c r="R219" t="s" s="4">
        <v>747</v>
      </c>
      <c r="S219" t="s" s="4">
        <v>131</v>
      </c>
    </row>
    <row r="220" ht="45.0" customHeight="true">
      <c r="A220" t="s" s="4">
        <v>1375</v>
      </c>
      <c r="B220" t="s" s="4">
        <v>52</v>
      </c>
      <c r="C220" t="s" s="4">
        <v>1197</v>
      </c>
      <c r="D220" t="s" s="4">
        <v>324</v>
      </c>
      <c r="E220" t="s" s="4">
        <v>572</v>
      </c>
      <c r="F220" t="s" s="4">
        <v>843</v>
      </c>
      <c r="G220" t="s" s="4">
        <v>844</v>
      </c>
      <c r="H220" t="s" s="4">
        <v>845</v>
      </c>
      <c r="I220" t="s" s="4">
        <v>846</v>
      </c>
      <c r="J220" t="s" s="4">
        <v>847</v>
      </c>
      <c r="K220" t="s" s="4">
        <v>61</v>
      </c>
      <c r="L220" t="s" s="4">
        <v>848</v>
      </c>
      <c r="M220" t="s" s="4">
        <v>1376</v>
      </c>
      <c r="N220" t="s" s="4">
        <v>850</v>
      </c>
      <c r="O220" t="s" s="4">
        <v>65</v>
      </c>
      <c r="P220" t="s" s="4">
        <v>66</v>
      </c>
      <c r="Q220" t="s" s="4">
        <v>747</v>
      </c>
      <c r="R220" t="s" s="4">
        <v>747</v>
      </c>
      <c r="S220" t="s" s="4">
        <v>131</v>
      </c>
    </row>
    <row r="221" ht="45.0" customHeight="true">
      <c r="A221" t="s" s="4">
        <v>1377</v>
      </c>
      <c r="B221" t="s" s="4">
        <v>52</v>
      </c>
      <c r="C221" t="s" s="4">
        <v>1197</v>
      </c>
      <c r="D221" t="s" s="4">
        <v>324</v>
      </c>
      <c r="E221" t="s" s="4">
        <v>572</v>
      </c>
      <c r="F221" t="s" s="4">
        <v>853</v>
      </c>
      <c r="G221" t="s" s="4">
        <v>1378</v>
      </c>
      <c r="H221" t="s" s="4">
        <v>363</v>
      </c>
      <c r="I221" t="s" s="4">
        <v>1379</v>
      </c>
      <c r="J221" t="s" s="4">
        <v>854</v>
      </c>
      <c r="K221" t="s" s="4">
        <v>75</v>
      </c>
      <c r="L221" t="s" s="4">
        <v>567</v>
      </c>
      <c r="M221" t="s" s="4">
        <v>1380</v>
      </c>
      <c r="N221" t="s" s="4">
        <v>131</v>
      </c>
      <c r="O221" t="s" s="4">
        <v>65</v>
      </c>
      <c r="P221" t="s" s="4">
        <v>66</v>
      </c>
      <c r="Q221" t="s" s="4">
        <v>747</v>
      </c>
      <c r="R221" t="s" s="4">
        <v>747</v>
      </c>
      <c r="S221" t="s" s="4">
        <v>1220</v>
      </c>
    </row>
    <row r="222" ht="45.0" customHeight="true">
      <c r="A222" t="s" s="4">
        <v>1381</v>
      </c>
      <c r="B222" t="s" s="4">
        <v>52</v>
      </c>
      <c r="C222" t="s" s="4">
        <v>1197</v>
      </c>
      <c r="D222" t="s" s="4">
        <v>324</v>
      </c>
      <c r="E222" t="s" s="4">
        <v>572</v>
      </c>
      <c r="F222" t="s" s="4">
        <v>859</v>
      </c>
      <c r="G222" t="s" s="4">
        <v>860</v>
      </c>
      <c r="H222" t="s" s="4">
        <v>861</v>
      </c>
      <c r="I222" t="s" s="4">
        <v>862</v>
      </c>
      <c r="J222" t="s" s="4">
        <v>863</v>
      </c>
      <c r="K222" t="s" s="4">
        <v>75</v>
      </c>
      <c r="L222" t="s" s="4">
        <v>864</v>
      </c>
      <c r="M222" t="s" s="4">
        <v>1382</v>
      </c>
      <c r="N222" t="s" s="4">
        <v>866</v>
      </c>
      <c r="O222" t="s" s="4">
        <v>65</v>
      </c>
      <c r="P222" t="s" s="4">
        <v>66</v>
      </c>
      <c r="Q222" t="s" s="4">
        <v>747</v>
      </c>
      <c r="R222" t="s" s="4">
        <v>747</v>
      </c>
      <c r="S222" t="s" s="4">
        <v>131</v>
      </c>
    </row>
    <row r="223" ht="45.0" customHeight="true">
      <c r="A223" t="s" s="4">
        <v>1383</v>
      </c>
      <c r="B223" t="s" s="4">
        <v>52</v>
      </c>
      <c r="C223" t="s" s="4">
        <v>1197</v>
      </c>
      <c r="D223" t="s" s="4">
        <v>324</v>
      </c>
      <c r="E223" t="s" s="4">
        <v>572</v>
      </c>
      <c r="F223" t="s" s="4">
        <v>869</v>
      </c>
      <c r="G223" t="s" s="4">
        <v>870</v>
      </c>
      <c r="H223" t="s" s="4">
        <v>355</v>
      </c>
      <c r="I223" t="s" s="4">
        <v>871</v>
      </c>
      <c r="J223" t="s" s="4">
        <v>872</v>
      </c>
      <c r="K223" t="s" s="4">
        <v>75</v>
      </c>
      <c r="L223" t="s" s="4">
        <v>873</v>
      </c>
      <c r="M223" t="s" s="4">
        <v>1384</v>
      </c>
      <c r="N223" t="s" s="4">
        <v>875</v>
      </c>
      <c r="O223" t="s" s="4">
        <v>65</v>
      </c>
      <c r="P223" t="s" s="4">
        <v>66</v>
      </c>
      <c r="Q223" t="s" s="4">
        <v>747</v>
      </c>
      <c r="R223" t="s" s="4">
        <v>747</v>
      </c>
      <c r="S223" t="s" s="4">
        <v>131</v>
      </c>
    </row>
    <row r="224" ht="45.0" customHeight="true">
      <c r="A224" t="s" s="4">
        <v>1385</v>
      </c>
      <c r="B224" t="s" s="4">
        <v>52</v>
      </c>
      <c r="C224" t="s" s="4">
        <v>1197</v>
      </c>
      <c r="D224" t="s" s="4">
        <v>324</v>
      </c>
      <c r="E224" t="s" s="4">
        <v>572</v>
      </c>
      <c r="F224" t="s" s="4">
        <v>878</v>
      </c>
      <c r="G224" t="s" s="4">
        <v>879</v>
      </c>
      <c r="H224" t="s" s="4">
        <v>135</v>
      </c>
      <c r="I224" t="s" s="4">
        <v>880</v>
      </c>
      <c r="J224" t="s" s="4">
        <v>881</v>
      </c>
      <c r="K224" t="s" s="4">
        <v>61</v>
      </c>
      <c r="L224" t="s" s="4">
        <v>882</v>
      </c>
      <c r="M224" t="s" s="4">
        <v>1386</v>
      </c>
      <c r="N224" t="s" s="4">
        <v>884</v>
      </c>
      <c r="O224" t="s" s="4">
        <v>65</v>
      </c>
      <c r="P224" t="s" s="4">
        <v>66</v>
      </c>
      <c r="Q224" t="s" s="4">
        <v>747</v>
      </c>
      <c r="R224" t="s" s="4">
        <v>747</v>
      </c>
      <c r="S224" t="s" s="4">
        <v>131</v>
      </c>
    </row>
    <row r="225" ht="45.0" customHeight="true">
      <c r="A225" t="s" s="4">
        <v>1387</v>
      </c>
      <c r="B225" t="s" s="4">
        <v>52</v>
      </c>
      <c r="C225" t="s" s="4">
        <v>1197</v>
      </c>
      <c r="D225" t="s" s="4">
        <v>324</v>
      </c>
      <c r="E225" t="s" s="4">
        <v>572</v>
      </c>
      <c r="F225" t="s" s="4">
        <v>887</v>
      </c>
      <c r="G225" t="s" s="4">
        <v>888</v>
      </c>
      <c r="H225" t="s" s="4">
        <v>889</v>
      </c>
      <c r="I225" t="s" s="4">
        <v>890</v>
      </c>
      <c r="J225" t="s" s="4">
        <v>891</v>
      </c>
      <c r="K225" t="s" s="4">
        <v>61</v>
      </c>
      <c r="L225" t="s" s="4">
        <v>892</v>
      </c>
      <c r="M225" t="s" s="4">
        <v>1388</v>
      </c>
      <c r="N225" t="s" s="4">
        <v>894</v>
      </c>
      <c r="O225" t="s" s="4">
        <v>65</v>
      </c>
      <c r="P225" t="s" s="4">
        <v>66</v>
      </c>
      <c r="Q225" t="s" s="4">
        <v>747</v>
      </c>
      <c r="R225" t="s" s="4">
        <v>747</v>
      </c>
      <c r="S225" t="s" s="4">
        <v>131</v>
      </c>
    </row>
    <row r="226" ht="45.0" customHeight="true">
      <c r="A226" t="s" s="4">
        <v>1389</v>
      </c>
      <c r="B226" t="s" s="4">
        <v>52</v>
      </c>
      <c r="C226" t="s" s="4">
        <v>1197</v>
      </c>
      <c r="D226" t="s" s="4">
        <v>324</v>
      </c>
      <c r="E226" t="s" s="4">
        <v>572</v>
      </c>
      <c r="F226" t="s" s="4">
        <v>897</v>
      </c>
      <c r="G226" t="s" s="4">
        <v>898</v>
      </c>
      <c r="H226" t="s" s="4">
        <v>899</v>
      </c>
      <c r="I226" t="s" s="4">
        <v>166</v>
      </c>
      <c r="J226" t="s" s="4">
        <v>900</v>
      </c>
      <c r="K226" t="s" s="4">
        <v>75</v>
      </c>
      <c r="L226" t="s" s="4">
        <v>245</v>
      </c>
      <c r="M226" t="s" s="4">
        <v>1390</v>
      </c>
      <c r="N226" t="s" s="4">
        <v>902</v>
      </c>
      <c r="O226" t="s" s="4">
        <v>65</v>
      </c>
      <c r="P226" t="s" s="4">
        <v>66</v>
      </c>
      <c r="Q226" t="s" s="4">
        <v>747</v>
      </c>
      <c r="R226" t="s" s="4">
        <v>747</v>
      </c>
      <c r="S226" t="s" s="4">
        <v>131</v>
      </c>
    </row>
    <row r="227" ht="45.0" customHeight="true">
      <c r="A227" t="s" s="4">
        <v>1391</v>
      </c>
      <c r="B227" t="s" s="4">
        <v>52</v>
      </c>
      <c r="C227" t="s" s="4">
        <v>1197</v>
      </c>
      <c r="D227" t="s" s="4">
        <v>324</v>
      </c>
      <c r="E227" t="s" s="4">
        <v>572</v>
      </c>
      <c r="F227" t="s" s="4">
        <v>905</v>
      </c>
      <c r="G227" t="s" s="4">
        <v>906</v>
      </c>
      <c r="H227" t="s" s="4">
        <v>907</v>
      </c>
      <c r="I227" t="s" s="4">
        <v>59</v>
      </c>
      <c r="J227" t="s" s="4">
        <v>908</v>
      </c>
      <c r="K227" t="s" s="4">
        <v>75</v>
      </c>
      <c r="L227" t="s" s="4">
        <v>567</v>
      </c>
      <c r="M227" t="s" s="4">
        <v>1392</v>
      </c>
      <c r="N227" t="s" s="4">
        <v>910</v>
      </c>
      <c r="O227" t="s" s="4">
        <v>65</v>
      </c>
      <c r="P227" t="s" s="4">
        <v>66</v>
      </c>
      <c r="Q227" t="s" s="4">
        <v>747</v>
      </c>
      <c r="R227" t="s" s="4">
        <v>747</v>
      </c>
      <c r="S227" t="s" s="4">
        <v>131</v>
      </c>
    </row>
    <row r="228" ht="45.0" customHeight="true">
      <c r="A228" t="s" s="4">
        <v>1393</v>
      </c>
      <c r="B228" t="s" s="4">
        <v>52</v>
      </c>
      <c r="C228" t="s" s="4">
        <v>1197</v>
      </c>
      <c r="D228" t="s" s="4">
        <v>324</v>
      </c>
      <c r="E228" t="s" s="4">
        <v>572</v>
      </c>
      <c r="F228" t="s" s="4">
        <v>913</v>
      </c>
      <c r="G228" t="s" s="4">
        <v>914</v>
      </c>
      <c r="H228" t="s" s="4">
        <v>915</v>
      </c>
      <c r="I228" t="s" s="4">
        <v>59</v>
      </c>
      <c r="J228" t="s" s="4">
        <v>916</v>
      </c>
      <c r="K228" t="s" s="4">
        <v>75</v>
      </c>
      <c r="L228" t="s" s="4">
        <v>917</v>
      </c>
      <c r="M228" t="s" s="4">
        <v>1394</v>
      </c>
      <c r="N228" t="s" s="4">
        <v>919</v>
      </c>
      <c r="O228" t="s" s="4">
        <v>65</v>
      </c>
      <c r="P228" t="s" s="4">
        <v>66</v>
      </c>
      <c r="Q228" t="s" s="4">
        <v>747</v>
      </c>
      <c r="R228" t="s" s="4">
        <v>747</v>
      </c>
      <c r="S228" t="s" s="4">
        <v>131</v>
      </c>
    </row>
    <row r="229" ht="45.0" customHeight="true">
      <c r="A229" t="s" s="4">
        <v>1395</v>
      </c>
      <c r="B229" t="s" s="4">
        <v>52</v>
      </c>
      <c r="C229" t="s" s="4">
        <v>1197</v>
      </c>
      <c r="D229" t="s" s="4">
        <v>324</v>
      </c>
      <c r="E229" t="s" s="4">
        <v>572</v>
      </c>
      <c r="F229" t="s" s="4">
        <v>922</v>
      </c>
      <c r="G229" t="s" s="4">
        <v>923</v>
      </c>
      <c r="H229" t="s" s="4">
        <v>924</v>
      </c>
      <c r="I229" t="s" s="4">
        <v>925</v>
      </c>
      <c r="J229" t="s" s="4">
        <v>926</v>
      </c>
      <c r="K229" t="s" s="4">
        <v>61</v>
      </c>
      <c r="L229" t="s" s="4">
        <v>927</v>
      </c>
      <c r="M229" t="s" s="4">
        <v>1396</v>
      </c>
      <c r="N229" t="s" s="4">
        <v>929</v>
      </c>
      <c r="O229" t="s" s="4">
        <v>65</v>
      </c>
      <c r="P229" t="s" s="4">
        <v>66</v>
      </c>
      <c r="Q229" t="s" s="4">
        <v>747</v>
      </c>
      <c r="R229" t="s" s="4">
        <v>747</v>
      </c>
      <c r="S229" t="s" s="4">
        <v>131</v>
      </c>
    </row>
    <row r="230" ht="45.0" customHeight="true">
      <c r="A230" t="s" s="4">
        <v>1397</v>
      </c>
      <c r="B230" t="s" s="4">
        <v>52</v>
      </c>
      <c r="C230" t="s" s="4">
        <v>1197</v>
      </c>
      <c r="D230" t="s" s="4">
        <v>324</v>
      </c>
      <c r="E230" t="s" s="4">
        <v>572</v>
      </c>
      <c r="F230" t="s" s="4">
        <v>932</v>
      </c>
      <c r="G230" t="s" s="4">
        <v>933</v>
      </c>
      <c r="H230" t="s" s="4">
        <v>308</v>
      </c>
      <c r="I230" t="s" s="4">
        <v>752</v>
      </c>
      <c r="J230" t="s" s="4">
        <v>934</v>
      </c>
      <c r="K230" t="s" s="4">
        <v>75</v>
      </c>
      <c r="L230" t="s" s="4">
        <v>935</v>
      </c>
      <c r="M230" t="s" s="4">
        <v>1398</v>
      </c>
      <c r="N230" t="s" s="4">
        <v>937</v>
      </c>
      <c r="O230" t="s" s="4">
        <v>65</v>
      </c>
      <c r="P230" t="s" s="4">
        <v>66</v>
      </c>
      <c r="Q230" t="s" s="4">
        <v>747</v>
      </c>
      <c r="R230" t="s" s="4">
        <v>747</v>
      </c>
      <c r="S230" t="s" s="4">
        <v>131</v>
      </c>
    </row>
    <row r="231" ht="45.0" customHeight="true">
      <c r="A231" t="s" s="4">
        <v>1399</v>
      </c>
      <c r="B231" t="s" s="4">
        <v>52</v>
      </c>
      <c r="C231" t="s" s="4">
        <v>1197</v>
      </c>
      <c r="D231" t="s" s="4">
        <v>324</v>
      </c>
      <c r="E231" t="s" s="4">
        <v>572</v>
      </c>
      <c r="F231" t="s" s="4">
        <v>940</v>
      </c>
      <c r="G231" t="s" s="4">
        <v>941</v>
      </c>
      <c r="H231" t="s" s="4">
        <v>429</v>
      </c>
      <c r="I231" t="s" s="4">
        <v>503</v>
      </c>
      <c r="J231" t="s" s="4">
        <v>942</v>
      </c>
      <c r="K231" t="s" s="4">
        <v>75</v>
      </c>
      <c r="L231" t="s" s="4">
        <v>943</v>
      </c>
      <c r="M231" t="s" s="4">
        <v>1400</v>
      </c>
      <c r="N231" t="s" s="4">
        <v>945</v>
      </c>
      <c r="O231" t="s" s="4">
        <v>65</v>
      </c>
      <c r="P231" t="s" s="4">
        <v>66</v>
      </c>
      <c r="Q231" t="s" s="4">
        <v>747</v>
      </c>
      <c r="R231" t="s" s="4">
        <v>747</v>
      </c>
      <c r="S231" t="s" s="4">
        <v>131</v>
      </c>
    </row>
    <row r="232" ht="45.0" customHeight="true">
      <c r="A232" t="s" s="4">
        <v>1401</v>
      </c>
      <c r="B232" t="s" s="4">
        <v>52</v>
      </c>
      <c r="C232" t="s" s="4">
        <v>1197</v>
      </c>
      <c r="D232" t="s" s="4">
        <v>324</v>
      </c>
      <c r="E232" t="s" s="4">
        <v>572</v>
      </c>
      <c r="F232" t="s" s="4">
        <v>948</v>
      </c>
      <c r="G232" t="s" s="4">
        <v>949</v>
      </c>
      <c r="H232" t="s" s="4">
        <v>309</v>
      </c>
      <c r="I232" t="s" s="4">
        <v>59</v>
      </c>
      <c r="J232" t="s" s="4">
        <v>950</v>
      </c>
      <c r="K232" t="s" s="4">
        <v>75</v>
      </c>
      <c r="L232" t="s" s="4">
        <v>282</v>
      </c>
      <c r="M232" t="s" s="4">
        <v>1402</v>
      </c>
      <c r="N232" t="s" s="4">
        <v>952</v>
      </c>
      <c r="O232" t="s" s="4">
        <v>65</v>
      </c>
      <c r="P232" t="s" s="4">
        <v>66</v>
      </c>
      <c r="Q232" t="s" s="4">
        <v>747</v>
      </c>
      <c r="R232" t="s" s="4">
        <v>747</v>
      </c>
      <c r="S232" t="s" s="4">
        <v>131</v>
      </c>
    </row>
    <row r="233" ht="45.0" customHeight="true">
      <c r="A233" t="s" s="4">
        <v>1403</v>
      </c>
      <c r="B233" t="s" s="4">
        <v>52</v>
      </c>
      <c r="C233" t="s" s="4">
        <v>1197</v>
      </c>
      <c r="D233" t="s" s="4">
        <v>324</v>
      </c>
      <c r="E233" t="s" s="4">
        <v>572</v>
      </c>
      <c r="F233" t="s" s="4">
        <v>955</v>
      </c>
      <c r="G233" t="s" s="4">
        <v>956</v>
      </c>
      <c r="H233" t="s" s="4">
        <v>957</v>
      </c>
      <c r="I233" t="s" s="4">
        <v>958</v>
      </c>
      <c r="J233" t="s" s="4">
        <v>959</v>
      </c>
      <c r="K233" t="s" s="4">
        <v>61</v>
      </c>
      <c r="L233" t="s" s="4">
        <v>960</v>
      </c>
      <c r="M233" t="s" s="4">
        <v>1404</v>
      </c>
      <c r="N233" t="s" s="4">
        <v>962</v>
      </c>
      <c r="O233" t="s" s="4">
        <v>65</v>
      </c>
      <c r="P233" t="s" s="4">
        <v>66</v>
      </c>
      <c r="Q233" t="s" s="4">
        <v>747</v>
      </c>
      <c r="R233" t="s" s="4">
        <v>747</v>
      </c>
      <c r="S233" t="s" s="4">
        <v>131</v>
      </c>
    </row>
    <row r="234" ht="45.0" customHeight="true">
      <c r="A234" t="s" s="4">
        <v>1405</v>
      </c>
      <c r="B234" t="s" s="4">
        <v>52</v>
      </c>
      <c r="C234" t="s" s="4">
        <v>1197</v>
      </c>
      <c r="D234" t="s" s="4">
        <v>324</v>
      </c>
      <c r="E234" t="s" s="4">
        <v>572</v>
      </c>
      <c r="F234" t="s" s="4">
        <v>965</v>
      </c>
      <c r="G234" t="s" s="4">
        <v>966</v>
      </c>
      <c r="H234" t="s" s="4">
        <v>967</v>
      </c>
      <c r="I234" t="s" s="4">
        <v>224</v>
      </c>
      <c r="J234" t="s" s="4">
        <v>968</v>
      </c>
      <c r="K234" t="s" s="4">
        <v>75</v>
      </c>
      <c r="L234" t="s" s="4">
        <v>969</v>
      </c>
      <c r="M234" t="s" s="4">
        <v>1406</v>
      </c>
      <c r="N234" t="s" s="4">
        <v>971</v>
      </c>
      <c r="O234" t="s" s="4">
        <v>65</v>
      </c>
      <c r="P234" t="s" s="4">
        <v>66</v>
      </c>
      <c r="Q234" t="s" s="4">
        <v>747</v>
      </c>
      <c r="R234" t="s" s="4">
        <v>747</v>
      </c>
      <c r="S234" t="s" s="4">
        <v>131</v>
      </c>
    </row>
    <row r="235" ht="45.0" customHeight="true">
      <c r="A235" t="s" s="4">
        <v>1407</v>
      </c>
      <c r="B235" t="s" s="4">
        <v>52</v>
      </c>
      <c r="C235" t="s" s="4">
        <v>1197</v>
      </c>
      <c r="D235" t="s" s="4">
        <v>324</v>
      </c>
      <c r="E235" t="s" s="4">
        <v>572</v>
      </c>
      <c r="F235" t="s" s="4">
        <v>1408</v>
      </c>
      <c r="G235" t="s" s="4">
        <v>975</v>
      </c>
      <c r="H235" t="s" s="4">
        <v>976</v>
      </c>
      <c r="I235" t="s" s="4">
        <v>977</v>
      </c>
      <c r="J235" t="s" s="4">
        <v>978</v>
      </c>
      <c r="K235" t="s" s="4">
        <v>61</v>
      </c>
      <c r="L235" t="s" s="4">
        <v>979</v>
      </c>
      <c r="M235" t="s" s="4">
        <v>1409</v>
      </c>
      <c r="N235" t="s" s="4">
        <v>131</v>
      </c>
      <c r="O235" t="s" s="4">
        <v>65</v>
      </c>
      <c r="P235" t="s" s="4">
        <v>66</v>
      </c>
      <c r="Q235" t="s" s="4">
        <v>747</v>
      </c>
      <c r="R235" t="s" s="4">
        <v>747</v>
      </c>
      <c r="S235" t="s" s="4">
        <v>1220</v>
      </c>
    </row>
    <row r="236" ht="45.0" customHeight="true">
      <c r="A236" t="s" s="4">
        <v>1410</v>
      </c>
      <c r="B236" t="s" s="4">
        <v>52</v>
      </c>
      <c r="C236" t="s" s="4">
        <v>1197</v>
      </c>
      <c r="D236" t="s" s="4">
        <v>324</v>
      </c>
      <c r="E236" t="s" s="4">
        <v>572</v>
      </c>
      <c r="F236" t="s" s="4">
        <v>983</v>
      </c>
      <c r="G236" t="s" s="4">
        <v>984</v>
      </c>
      <c r="H236" t="s" s="4">
        <v>166</v>
      </c>
      <c r="I236" t="s" s="4">
        <v>355</v>
      </c>
      <c r="J236" t="s" s="4">
        <v>985</v>
      </c>
      <c r="K236" t="s" s="4">
        <v>61</v>
      </c>
      <c r="L236" t="s" s="4">
        <v>986</v>
      </c>
      <c r="M236" t="s" s="4">
        <v>1411</v>
      </c>
      <c r="N236" t="s" s="4">
        <v>131</v>
      </c>
      <c r="O236" t="s" s="4">
        <v>65</v>
      </c>
      <c r="P236" t="s" s="4">
        <v>66</v>
      </c>
      <c r="Q236" t="s" s="4">
        <v>747</v>
      </c>
      <c r="R236" t="s" s="4">
        <v>747</v>
      </c>
      <c r="S236" t="s" s="4">
        <v>1220</v>
      </c>
    </row>
    <row r="237" ht="45.0" customHeight="true">
      <c r="A237" t="s" s="4">
        <v>1412</v>
      </c>
      <c r="B237" t="s" s="4">
        <v>52</v>
      </c>
      <c r="C237" t="s" s="4">
        <v>1197</v>
      </c>
      <c r="D237" t="s" s="4">
        <v>324</v>
      </c>
      <c r="E237" t="s" s="4">
        <v>572</v>
      </c>
      <c r="F237" t="s" s="4">
        <v>990</v>
      </c>
      <c r="G237" t="s" s="4">
        <v>991</v>
      </c>
      <c r="H237" t="s" s="4">
        <v>355</v>
      </c>
      <c r="I237" t="s" s="4">
        <v>363</v>
      </c>
      <c r="J237" t="s" s="4">
        <v>992</v>
      </c>
      <c r="K237" t="s" s="4">
        <v>61</v>
      </c>
      <c r="L237" t="s" s="4">
        <v>711</v>
      </c>
      <c r="M237" t="s" s="4">
        <v>1413</v>
      </c>
      <c r="N237" t="s" s="4">
        <v>994</v>
      </c>
      <c r="O237" t="s" s="4">
        <v>65</v>
      </c>
      <c r="P237" t="s" s="4">
        <v>66</v>
      </c>
      <c r="Q237" t="s" s="4">
        <v>747</v>
      </c>
      <c r="R237" t="s" s="4">
        <v>747</v>
      </c>
      <c r="S237" t="s" s="4">
        <v>131</v>
      </c>
    </row>
    <row r="238" ht="45.0" customHeight="true">
      <c r="A238" t="s" s="4">
        <v>1414</v>
      </c>
      <c r="B238" t="s" s="4">
        <v>52</v>
      </c>
      <c r="C238" t="s" s="4">
        <v>1197</v>
      </c>
      <c r="D238" t="s" s="4">
        <v>324</v>
      </c>
      <c r="E238" t="s" s="4">
        <v>572</v>
      </c>
      <c r="F238" t="s" s="4">
        <v>997</v>
      </c>
      <c r="G238" t="s" s="4">
        <v>336</v>
      </c>
      <c r="H238" t="s" s="4">
        <v>166</v>
      </c>
      <c r="I238" t="s" s="4">
        <v>59</v>
      </c>
      <c r="J238" t="s" s="4">
        <v>998</v>
      </c>
      <c r="K238" t="s" s="4">
        <v>75</v>
      </c>
      <c r="L238" t="s" s="4">
        <v>86</v>
      </c>
      <c r="M238" t="s" s="4">
        <v>1415</v>
      </c>
      <c r="N238" t="s" s="4">
        <v>1000</v>
      </c>
      <c r="O238" t="s" s="4">
        <v>65</v>
      </c>
      <c r="P238" t="s" s="4">
        <v>66</v>
      </c>
      <c r="Q238" t="s" s="4">
        <v>747</v>
      </c>
      <c r="R238" t="s" s="4">
        <v>747</v>
      </c>
      <c r="S238" t="s" s="4">
        <v>131</v>
      </c>
    </row>
    <row r="239" ht="45.0" customHeight="true">
      <c r="A239" t="s" s="4">
        <v>1416</v>
      </c>
      <c r="B239" t="s" s="4">
        <v>52</v>
      </c>
      <c r="C239" t="s" s="4">
        <v>1197</v>
      </c>
      <c r="D239" t="s" s="4">
        <v>324</v>
      </c>
      <c r="E239" t="s" s="4">
        <v>572</v>
      </c>
      <c r="F239" t="s" s="4">
        <v>1003</v>
      </c>
      <c r="G239" t="s" s="4">
        <v>1004</v>
      </c>
      <c r="H239" t="s" s="4">
        <v>1005</v>
      </c>
      <c r="I239" t="s" s="4">
        <v>590</v>
      </c>
      <c r="J239" t="s" s="4">
        <v>1006</v>
      </c>
      <c r="K239" t="s" s="4">
        <v>75</v>
      </c>
      <c r="L239" t="s" s="4">
        <v>1007</v>
      </c>
      <c r="M239" t="s" s="4">
        <v>1417</v>
      </c>
      <c r="N239" t="s" s="4">
        <v>1009</v>
      </c>
      <c r="O239" t="s" s="4">
        <v>65</v>
      </c>
      <c r="P239" t="s" s="4">
        <v>66</v>
      </c>
      <c r="Q239" t="s" s="4">
        <v>747</v>
      </c>
      <c r="R239" t="s" s="4">
        <v>747</v>
      </c>
      <c r="S239" t="s" s="4">
        <v>131</v>
      </c>
    </row>
    <row r="240" ht="45.0" customHeight="true">
      <c r="A240" t="s" s="4">
        <v>1418</v>
      </c>
      <c r="B240" t="s" s="4">
        <v>52</v>
      </c>
      <c r="C240" t="s" s="4">
        <v>1197</v>
      </c>
      <c r="D240" t="s" s="4">
        <v>324</v>
      </c>
      <c r="E240" t="s" s="4">
        <v>645</v>
      </c>
      <c r="F240" t="s" s="4">
        <v>1012</v>
      </c>
      <c r="G240" t="s" s="4">
        <v>1013</v>
      </c>
      <c r="H240" t="s" s="4">
        <v>719</v>
      </c>
      <c r="I240" t="s" s="4">
        <v>719</v>
      </c>
      <c r="J240" t="s" s="4">
        <v>1014</v>
      </c>
      <c r="K240" t="s" s="4">
        <v>116</v>
      </c>
      <c r="L240" t="s" s="4">
        <v>117</v>
      </c>
      <c r="M240" t="s" s="4">
        <v>1419</v>
      </c>
      <c r="N240" t="s" s="4">
        <v>1016</v>
      </c>
      <c r="O240" t="s" s="4">
        <v>65</v>
      </c>
      <c r="P240" t="s" s="4">
        <v>66</v>
      </c>
      <c r="Q240" t="s" s="4">
        <v>747</v>
      </c>
      <c r="R240" t="s" s="4">
        <v>747</v>
      </c>
      <c r="S240" t="s" s="4">
        <v>131</v>
      </c>
    </row>
    <row r="241" ht="45.0" customHeight="true">
      <c r="A241" t="s" s="4">
        <v>1420</v>
      </c>
      <c r="B241" t="s" s="4">
        <v>52</v>
      </c>
      <c r="C241" t="s" s="4">
        <v>1197</v>
      </c>
      <c r="D241" t="s" s="4">
        <v>324</v>
      </c>
      <c r="E241" t="s" s="4">
        <v>562</v>
      </c>
      <c r="F241" t="s" s="4">
        <v>562</v>
      </c>
      <c r="G241" t="s" s="4">
        <v>1019</v>
      </c>
      <c r="H241" t="s" s="4">
        <v>125</v>
      </c>
      <c r="I241" t="s" s="4">
        <v>512</v>
      </c>
      <c r="J241" t="s" s="4">
        <v>1020</v>
      </c>
      <c r="K241" t="s" s="4">
        <v>75</v>
      </c>
      <c r="L241" t="s" s="4">
        <v>282</v>
      </c>
      <c r="M241" t="s" s="4">
        <v>1421</v>
      </c>
      <c r="N241" t="s" s="4">
        <v>1022</v>
      </c>
      <c r="O241" t="s" s="4">
        <v>65</v>
      </c>
      <c r="P241" t="s" s="4">
        <v>66</v>
      </c>
      <c r="Q241" t="s" s="4">
        <v>747</v>
      </c>
      <c r="R241" t="s" s="4">
        <v>747</v>
      </c>
      <c r="S241" t="s" s="4">
        <v>1199</v>
      </c>
    </row>
    <row r="242" ht="45.0" customHeight="true">
      <c r="A242" t="s" s="4">
        <v>1422</v>
      </c>
      <c r="B242" t="s" s="4">
        <v>52</v>
      </c>
      <c r="C242" t="s" s="4">
        <v>1197</v>
      </c>
      <c r="D242" t="s" s="4">
        <v>324</v>
      </c>
      <c r="E242" t="s" s="4">
        <v>55</v>
      </c>
      <c r="F242" t="s" s="4">
        <v>1025</v>
      </c>
      <c r="G242" t="s" s="4">
        <v>1026</v>
      </c>
      <c r="H242" t="s" s="4">
        <v>1027</v>
      </c>
      <c r="I242" t="s" s="4">
        <v>1028</v>
      </c>
      <c r="J242" t="s" s="4">
        <v>1029</v>
      </c>
      <c r="K242" t="s" s="4">
        <v>75</v>
      </c>
      <c r="L242" t="s" s="4">
        <v>282</v>
      </c>
      <c r="M242" t="s" s="4">
        <v>1423</v>
      </c>
      <c r="N242" t="s" s="4">
        <v>1031</v>
      </c>
      <c r="O242" t="s" s="4">
        <v>65</v>
      </c>
      <c r="P242" t="s" s="4">
        <v>66</v>
      </c>
      <c r="Q242" t="s" s="4">
        <v>747</v>
      </c>
      <c r="R242" t="s" s="4">
        <v>747</v>
      </c>
      <c r="S242" t="s" s="4">
        <v>131</v>
      </c>
    </row>
    <row r="243" ht="45.0" customHeight="true">
      <c r="A243" t="s" s="4">
        <v>1424</v>
      </c>
      <c r="B243" t="s" s="4">
        <v>52</v>
      </c>
      <c r="C243" t="s" s="4">
        <v>1197</v>
      </c>
      <c r="D243" t="s" s="4">
        <v>324</v>
      </c>
      <c r="E243" t="s" s="4">
        <v>55</v>
      </c>
      <c r="F243" t="s" s="4">
        <v>1034</v>
      </c>
      <c r="G243" t="s" s="4">
        <v>1035</v>
      </c>
      <c r="H243" t="s" s="4">
        <v>309</v>
      </c>
      <c r="I243" t="s" s="4">
        <v>355</v>
      </c>
      <c r="J243" t="s" s="4">
        <v>1036</v>
      </c>
      <c r="K243" t="s" s="4">
        <v>61</v>
      </c>
      <c r="L243" t="s" s="4">
        <v>1037</v>
      </c>
      <c r="M243" t="s" s="4">
        <v>1425</v>
      </c>
      <c r="N243" t="s" s="4">
        <v>1039</v>
      </c>
      <c r="O243" t="s" s="4">
        <v>65</v>
      </c>
      <c r="P243" t="s" s="4">
        <v>66</v>
      </c>
      <c r="Q243" t="s" s="4">
        <v>747</v>
      </c>
      <c r="R243" t="s" s="4">
        <v>747</v>
      </c>
      <c r="S243" t="s" s="4">
        <v>131</v>
      </c>
    </row>
    <row r="244" ht="45.0" customHeight="true">
      <c r="A244" t="s" s="4">
        <v>1426</v>
      </c>
      <c r="B244" t="s" s="4">
        <v>52</v>
      </c>
      <c r="C244" t="s" s="4">
        <v>1197</v>
      </c>
      <c r="D244" t="s" s="4">
        <v>324</v>
      </c>
      <c r="E244" t="s" s="4">
        <v>55</v>
      </c>
      <c r="F244" t="s" s="4">
        <v>1042</v>
      </c>
      <c r="G244" t="s" s="4">
        <v>1043</v>
      </c>
      <c r="H244" t="s" s="4">
        <v>135</v>
      </c>
      <c r="I244" t="s" s="4">
        <v>609</v>
      </c>
      <c r="J244" t="s" s="4">
        <v>1044</v>
      </c>
      <c r="K244" t="s" s="4">
        <v>61</v>
      </c>
      <c r="L244" t="s" s="4">
        <v>927</v>
      </c>
      <c r="M244" t="s" s="4">
        <v>1427</v>
      </c>
      <c r="N244" t="s" s="4">
        <v>1046</v>
      </c>
      <c r="O244" t="s" s="4">
        <v>65</v>
      </c>
      <c r="P244" t="s" s="4">
        <v>66</v>
      </c>
      <c r="Q244" t="s" s="4">
        <v>747</v>
      </c>
      <c r="R244" t="s" s="4">
        <v>747</v>
      </c>
      <c r="S244" t="s" s="4">
        <v>131</v>
      </c>
    </row>
    <row r="245" ht="45.0" customHeight="true">
      <c r="A245" t="s" s="4">
        <v>1428</v>
      </c>
      <c r="B245" t="s" s="4">
        <v>52</v>
      </c>
      <c r="C245" t="s" s="4">
        <v>1197</v>
      </c>
      <c r="D245" t="s" s="4">
        <v>324</v>
      </c>
      <c r="E245" t="s" s="4">
        <v>389</v>
      </c>
      <c r="F245" t="s" s="4">
        <v>1049</v>
      </c>
      <c r="G245" t="s" s="4">
        <v>1050</v>
      </c>
      <c r="H245" t="s" s="4">
        <v>319</v>
      </c>
      <c r="I245" t="s" s="4">
        <v>1051</v>
      </c>
      <c r="J245" t="s" s="4">
        <v>1052</v>
      </c>
      <c r="K245" t="s" s="4">
        <v>61</v>
      </c>
      <c r="L245" t="s" s="4">
        <v>1053</v>
      </c>
      <c r="M245" t="s" s="4">
        <v>1429</v>
      </c>
      <c r="N245" t="s" s="4">
        <v>1055</v>
      </c>
      <c r="O245" t="s" s="4">
        <v>65</v>
      </c>
      <c r="P245" t="s" s="4">
        <v>66</v>
      </c>
      <c r="Q245" t="s" s="4">
        <v>747</v>
      </c>
      <c r="R245" t="s" s="4">
        <v>747</v>
      </c>
      <c r="S245" t="s" s="4">
        <v>1199</v>
      </c>
    </row>
    <row r="246" ht="45.0" customHeight="true">
      <c r="A246" t="s" s="4">
        <v>1430</v>
      </c>
      <c r="B246" t="s" s="4">
        <v>52</v>
      </c>
      <c r="C246" t="s" s="4">
        <v>1197</v>
      </c>
      <c r="D246" t="s" s="4">
        <v>324</v>
      </c>
      <c r="E246" t="s" s="4">
        <v>55</v>
      </c>
      <c r="F246" t="s" s="4">
        <v>1058</v>
      </c>
      <c r="G246" t="s" s="4">
        <v>1059</v>
      </c>
      <c r="H246" t="s" s="4">
        <v>1060</v>
      </c>
      <c r="I246" t="s" s="4">
        <v>1061</v>
      </c>
      <c r="J246" t="s" s="4">
        <v>1062</v>
      </c>
      <c r="K246" t="s" s="4">
        <v>61</v>
      </c>
      <c r="L246" t="s" s="4">
        <v>1431</v>
      </c>
      <c r="M246" t="s" s="4">
        <v>1432</v>
      </c>
      <c r="N246" t="s" s="4">
        <v>1055</v>
      </c>
      <c r="O246" t="s" s="4">
        <v>65</v>
      </c>
      <c r="P246" t="s" s="4">
        <v>66</v>
      </c>
      <c r="Q246" t="s" s="4">
        <v>747</v>
      </c>
      <c r="R246" t="s" s="4">
        <v>747</v>
      </c>
      <c r="S246" t="s" s="4">
        <v>131</v>
      </c>
    </row>
    <row r="247" ht="45.0" customHeight="true">
      <c r="A247" t="s" s="4">
        <v>1433</v>
      </c>
      <c r="B247" t="s" s="4">
        <v>52</v>
      </c>
      <c r="C247" t="s" s="4">
        <v>1197</v>
      </c>
      <c r="D247" t="s" s="4">
        <v>324</v>
      </c>
      <c r="E247" t="s" s="4">
        <v>55</v>
      </c>
      <c r="F247" t="s" s="4">
        <v>1067</v>
      </c>
      <c r="G247" t="s" s="4">
        <v>1068</v>
      </c>
      <c r="H247" t="s" s="4">
        <v>1019</v>
      </c>
      <c r="I247" t="s" s="4">
        <v>1069</v>
      </c>
      <c r="J247" t="s" s="4">
        <v>1070</v>
      </c>
      <c r="K247" t="s" s="4">
        <v>75</v>
      </c>
      <c r="L247" t="s" s="4">
        <v>1071</v>
      </c>
      <c r="M247" t="s" s="4">
        <v>1434</v>
      </c>
      <c r="N247" t="s" s="4">
        <v>1073</v>
      </c>
      <c r="O247" t="s" s="4">
        <v>65</v>
      </c>
      <c r="P247" t="s" s="4">
        <v>66</v>
      </c>
      <c r="Q247" t="s" s="4">
        <v>747</v>
      </c>
      <c r="R247" t="s" s="4">
        <v>747</v>
      </c>
      <c r="S247" t="s" s="4">
        <v>131</v>
      </c>
    </row>
    <row r="248" ht="45.0" customHeight="true">
      <c r="A248" t="s" s="4">
        <v>1435</v>
      </c>
      <c r="B248" t="s" s="4">
        <v>52</v>
      </c>
      <c r="C248" t="s" s="4">
        <v>1197</v>
      </c>
      <c r="D248" t="s" s="4">
        <v>324</v>
      </c>
      <c r="E248" t="s" s="4">
        <v>55</v>
      </c>
      <c r="F248" t="s" s="4">
        <v>1076</v>
      </c>
      <c r="G248" t="s" s="4">
        <v>1077</v>
      </c>
      <c r="H248" t="s" s="4">
        <v>73</v>
      </c>
      <c r="I248" t="s" s="4">
        <v>419</v>
      </c>
      <c r="J248" t="s" s="4">
        <v>1078</v>
      </c>
      <c r="K248" t="s" s="4">
        <v>61</v>
      </c>
      <c r="L248" t="s" s="4">
        <v>1079</v>
      </c>
      <c r="M248" t="s" s="4">
        <v>1436</v>
      </c>
      <c r="N248" t="s" s="4">
        <v>1081</v>
      </c>
      <c r="O248" t="s" s="4">
        <v>65</v>
      </c>
      <c r="P248" t="s" s="4">
        <v>66</v>
      </c>
      <c r="Q248" t="s" s="4">
        <v>747</v>
      </c>
      <c r="R248" t="s" s="4">
        <v>747</v>
      </c>
      <c r="S248" t="s" s="4">
        <v>1199</v>
      </c>
    </row>
    <row r="249" ht="45.0" customHeight="true">
      <c r="A249" t="s" s="4">
        <v>1437</v>
      </c>
      <c r="B249" t="s" s="4">
        <v>52</v>
      </c>
      <c r="C249" t="s" s="4">
        <v>1197</v>
      </c>
      <c r="D249" t="s" s="4">
        <v>324</v>
      </c>
      <c r="E249" t="s" s="4">
        <v>55</v>
      </c>
      <c r="F249" t="s" s="4">
        <v>1084</v>
      </c>
      <c r="G249" t="s" s="4">
        <v>1085</v>
      </c>
      <c r="H249" t="s" s="4">
        <v>752</v>
      </c>
      <c r="I249" t="s" s="4">
        <v>1086</v>
      </c>
      <c r="J249" t="s" s="4">
        <v>1087</v>
      </c>
      <c r="K249" t="s" s="4">
        <v>75</v>
      </c>
      <c r="L249" t="s" s="4">
        <v>1088</v>
      </c>
      <c r="M249" t="s" s="4">
        <v>1438</v>
      </c>
      <c r="N249" t="s" s="4">
        <v>1090</v>
      </c>
      <c r="O249" t="s" s="4">
        <v>65</v>
      </c>
      <c r="P249" t="s" s="4">
        <v>66</v>
      </c>
      <c r="Q249" t="s" s="4">
        <v>747</v>
      </c>
      <c r="R249" t="s" s="4">
        <v>747</v>
      </c>
      <c r="S249" t="s" s="4">
        <v>131</v>
      </c>
    </row>
    <row r="250" ht="45.0" customHeight="true">
      <c r="A250" t="s" s="4">
        <v>1439</v>
      </c>
      <c r="B250" t="s" s="4">
        <v>52</v>
      </c>
      <c r="C250" t="s" s="4">
        <v>1197</v>
      </c>
      <c r="D250" t="s" s="4">
        <v>324</v>
      </c>
      <c r="E250" t="s" s="4">
        <v>191</v>
      </c>
      <c r="F250" t="s" s="4">
        <v>1093</v>
      </c>
      <c r="G250" t="s" s="4">
        <v>1094</v>
      </c>
      <c r="H250" t="s" s="4">
        <v>363</v>
      </c>
      <c r="I250" t="s" s="4">
        <v>73</v>
      </c>
      <c r="J250" t="s" s="4">
        <v>1095</v>
      </c>
      <c r="K250" t="s" s="4">
        <v>61</v>
      </c>
      <c r="L250" t="s" s="4">
        <v>330</v>
      </c>
      <c r="M250" t="s" s="4">
        <v>1440</v>
      </c>
      <c r="N250" t="s" s="4">
        <v>1097</v>
      </c>
      <c r="O250" t="s" s="4">
        <v>65</v>
      </c>
      <c r="P250" t="s" s="4">
        <v>66</v>
      </c>
      <c r="Q250" t="s" s="4">
        <v>747</v>
      </c>
      <c r="R250" t="s" s="4">
        <v>747</v>
      </c>
      <c r="S250" t="s" s="4">
        <v>1441</v>
      </c>
    </row>
    <row r="251" ht="45.0" customHeight="true">
      <c r="A251" t="s" s="4">
        <v>1442</v>
      </c>
      <c r="B251" t="s" s="4">
        <v>52</v>
      </c>
      <c r="C251" t="s" s="4">
        <v>1197</v>
      </c>
      <c r="D251" t="s" s="4">
        <v>324</v>
      </c>
      <c r="E251" t="s" s="4">
        <v>55</v>
      </c>
      <c r="F251" t="s" s="4">
        <v>1101</v>
      </c>
      <c r="G251" t="s" s="4">
        <v>1102</v>
      </c>
      <c r="H251" t="s" s="4">
        <v>165</v>
      </c>
      <c r="I251" t="s" s="4">
        <v>309</v>
      </c>
      <c r="J251" t="s" s="4">
        <v>1103</v>
      </c>
      <c r="K251" t="s" s="4">
        <v>75</v>
      </c>
      <c r="L251" t="s" s="4">
        <v>813</v>
      </c>
      <c r="M251" t="s" s="4">
        <v>1443</v>
      </c>
      <c r="N251" t="s" s="4">
        <v>1105</v>
      </c>
      <c r="O251" t="s" s="4">
        <v>65</v>
      </c>
      <c r="P251" t="s" s="4">
        <v>66</v>
      </c>
      <c r="Q251" t="s" s="4">
        <v>747</v>
      </c>
      <c r="R251" t="s" s="4">
        <v>747</v>
      </c>
      <c r="S251" t="s" s="4">
        <v>131</v>
      </c>
    </row>
    <row r="252" ht="45.0" customHeight="true">
      <c r="A252" t="s" s="4">
        <v>1444</v>
      </c>
      <c r="B252" t="s" s="4">
        <v>52</v>
      </c>
      <c r="C252" t="s" s="4">
        <v>1197</v>
      </c>
      <c r="D252" t="s" s="4">
        <v>324</v>
      </c>
      <c r="E252" t="s" s="4">
        <v>55</v>
      </c>
      <c r="F252" t="s" s="4">
        <v>1108</v>
      </c>
      <c r="G252" t="s" s="4">
        <v>1109</v>
      </c>
      <c r="H252" t="s" s="4">
        <v>146</v>
      </c>
      <c r="I252" t="s" s="4">
        <v>1110</v>
      </c>
      <c r="J252" t="s" s="4">
        <v>1111</v>
      </c>
      <c r="K252" t="s" s="4">
        <v>75</v>
      </c>
      <c r="L252" t="s" s="4">
        <v>86</v>
      </c>
      <c r="M252" t="s" s="4">
        <v>1445</v>
      </c>
      <c r="N252" t="s" s="4">
        <v>1113</v>
      </c>
      <c r="O252" t="s" s="4">
        <v>65</v>
      </c>
      <c r="P252" t="s" s="4">
        <v>66</v>
      </c>
      <c r="Q252" t="s" s="4">
        <v>747</v>
      </c>
      <c r="R252" t="s" s="4">
        <v>747</v>
      </c>
      <c r="S252" t="s" s="4">
        <v>1199</v>
      </c>
    </row>
    <row r="253" ht="45.0" customHeight="true">
      <c r="A253" t="s" s="4">
        <v>1446</v>
      </c>
      <c r="B253" t="s" s="4">
        <v>52</v>
      </c>
      <c r="C253" t="s" s="4">
        <v>1197</v>
      </c>
      <c r="D253" t="s" s="4">
        <v>324</v>
      </c>
      <c r="E253" t="s" s="4">
        <v>55</v>
      </c>
      <c r="F253" t="s" s="4">
        <v>1116</v>
      </c>
      <c r="G253" t="s" s="4">
        <v>1117</v>
      </c>
      <c r="H253" t="s" s="4">
        <v>502</v>
      </c>
      <c r="I253" t="s" s="4">
        <v>1118</v>
      </c>
      <c r="J253" t="s" s="4">
        <v>1119</v>
      </c>
      <c r="K253" t="s" s="4">
        <v>75</v>
      </c>
      <c r="L253" t="s" s="4">
        <v>935</v>
      </c>
      <c r="M253" t="s" s="4">
        <v>1447</v>
      </c>
      <c r="N253" t="s" s="4">
        <v>1121</v>
      </c>
      <c r="O253" t="s" s="4">
        <v>65</v>
      </c>
      <c r="P253" t="s" s="4">
        <v>66</v>
      </c>
      <c r="Q253" t="s" s="4">
        <v>747</v>
      </c>
      <c r="R253" t="s" s="4">
        <v>747</v>
      </c>
      <c r="S253" t="s" s="4">
        <v>131</v>
      </c>
    </row>
    <row r="254" ht="45.0" customHeight="true">
      <c r="A254" t="s" s="4">
        <v>1448</v>
      </c>
      <c r="B254" t="s" s="4">
        <v>52</v>
      </c>
      <c r="C254" t="s" s="4">
        <v>1197</v>
      </c>
      <c r="D254" t="s" s="4">
        <v>324</v>
      </c>
      <c r="E254" t="s" s="4">
        <v>55</v>
      </c>
      <c r="F254" t="s" s="4">
        <v>1124</v>
      </c>
      <c r="G254" t="s" s="4">
        <v>1125</v>
      </c>
      <c r="H254" t="s" s="4">
        <v>1126</v>
      </c>
      <c r="I254" t="s" s="4">
        <v>1127</v>
      </c>
      <c r="J254" t="s" s="4">
        <v>1128</v>
      </c>
      <c r="K254" t="s" s="4">
        <v>75</v>
      </c>
      <c r="L254" t="s" s="4">
        <v>1129</v>
      </c>
      <c r="M254" t="s" s="4">
        <v>1449</v>
      </c>
      <c r="N254" t="s" s="4">
        <v>1131</v>
      </c>
      <c r="O254" t="s" s="4">
        <v>65</v>
      </c>
      <c r="P254" t="s" s="4">
        <v>66</v>
      </c>
      <c r="Q254" t="s" s="4">
        <v>747</v>
      </c>
      <c r="R254" t="s" s="4">
        <v>747</v>
      </c>
      <c r="S254" t="s" s="4">
        <v>1199</v>
      </c>
    </row>
    <row r="255" ht="45.0" customHeight="true">
      <c r="A255" t="s" s="4">
        <v>1450</v>
      </c>
      <c r="B255" t="s" s="4">
        <v>52</v>
      </c>
      <c r="C255" t="s" s="4">
        <v>1197</v>
      </c>
      <c r="D255" t="s" s="4">
        <v>324</v>
      </c>
      <c r="E255" t="s" s="4">
        <v>55</v>
      </c>
      <c r="F255" t="s" s="4">
        <v>1134</v>
      </c>
      <c r="G255" t="s" s="4">
        <v>1135</v>
      </c>
      <c r="H255" t="s" s="4">
        <v>1136</v>
      </c>
      <c r="I255" t="s" s="4">
        <v>1137</v>
      </c>
      <c r="J255" t="s" s="4">
        <v>1138</v>
      </c>
      <c r="K255" t="s" s="4">
        <v>75</v>
      </c>
      <c r="L255" t="s" s="4">
        <v>1139</v>
      </c>
      <c r="M255" t="s" s="4">
        <v>1451</v>
      </c>
      <c r="N255" t="s" s="4">
        <v>1141</v>
      </c>
      <c r="O255" t="s" s="4">
        <v>65</v>
      </c>
      <c r="P255" t="s" s="4">
        <v>66</v>
      </c>
      <c r="Q255" t="s" s="4">
        <v>747</v>
      </c>
      <c r="R255" t="s" s="4">
        <v>747</v>
      </c>
      <c r="S255" t="s" s="4">
        <v>131</v>
      </c>
    </row>
    <row r="256" ht="45.0" customHeight="true">
      <c r="A256" t="s" s="4">
        <v>1452</v>
      </c>
      <c r="B256" t="s" s="4">
        <v>52</v>
      </c>
      <c r="C256" t="s" s="4">
        <v>1197</v>
      </c>
      <c r="D256" t="s" s="4">
        <v>324</v>
      </c>
      <c r="E256" t="s" s="4">
        <v>1144</v>
      </c>
      <c r="F256" t="s" s="4">
        <v>1145</v>
      </c>
      <c r="G256" t="s" s="4">
        <v>1146</v>
      </c>
      <c r="H256" t="s" s="4">
        <v>1147</v>
      </c>
      <c r="I256" t="s" s="4">
        <v>656</v>
      </c>
      <c r="J256" t="s" s="4">
        <v>1148</v>
      </c>
      <c r="K256" t="s" s="4">
        <v>61</v>
      </c>
      <c r="L256" t="s" s="4">
        <v>1149</v>
      </c>
      <c r="M256" t="s" s="4">
        <v>1453</v>
      </c>
      <c r="N256" t="s" s="4">
        <v>1151</v>
      </c>
      <c r="O256" t="s" s="4">
        <v>65</v>
      </c>
      <c r="P256" t="s" s="4">
        <v>66</v>
      </c>
      <c r="Q256" t="s" s="4">
        <v>747</v>
      </c>
      <c r="R256" t="s" s="4">
        <v>747</v>
      </c>
      <c r="S256" t="s" s="4">
        <v>1199</v>
      </c>
    </row>
    <row r="257" ht="45.0" customHeight="true">
      <c r="A257" t="s" s="4">
        <v>1454</v>
      </c>
      <c r="B257" t="s" s="4">
        <v>52</v>
      </c>
      <c r="C257" t="s" s="4">
        <v>1197</v>
      </c>
      <c r="D257" t="s" s="4">
        <v>324</v>
      </c>
      <c r="E257" t="s" s="4">
        <v>55</v>
      </c>
      <c r="F257" t="s" s="4">
        <v>1154</v>
      </c>
      <c r="G257" t="s" s="4">
        <v>1155</v>
      </c>
      <c r="H257" t="s" s="4">
        <v>1156</v>
      </c>
      <c r="I257" t="s" s="4">
        <v>263</v>
      </c>
      <c r="J257" t="s" s="4">
        <v>1157</v>
      </c>
      <c r="K257" t="s" s="4">
        <v>61</v>
      </c>
      <c r="L257" t="s" s="4">
        <v>1158</v>
      </c>
      <c r="M257" t="s" s="4">
        <v>1455</v>
      </c>
      <c r="N257" t="s" s="4">
        <v>1160</v>
      </c>
      <c r="O257" t="s" s="4">
        <v>65</v>
      </c>
      <c r="P257" t="s" s="4">
        <v>66</v>
      </c>
      <c r="Q257" t="s" s="4">
        <v>747</v>
      </c>
      <c r="R257" t="s" s="4">
        <v>747</v>
      </c>
      <c r="S257" t="s" s="4">
        <v>1199</v>
      </c>
    </row>
    <row r="258" ht="45.0" customHeight="true">
      <c r="A258" t="s" s="4">
        <v>1456</v>
      </c>
      <c r="B258" t="s" s="4">
        <v>52</v>
      </c>
      <c r="C258" t="s" s="4">
        <v>1197</v>
      </c>
      <c r="D258" t="s" s="4">
        <v>324</v>
      </c>
      <c r="E258" t="s" s="4">
        <v>389</v>
      </c>
      <c r="F258" t="s" s="4">
        <v>1163</v>
      </c>
      <c r="G258" t="s" s="4">
        <v>1164</v>
      </c>
      <c r="H258" t="s" s="4">
        <v>136</v>
      </c>
      <c r="I258" t="s" s="4">
        <v>1165</v>
      </c>
      <c r="J258" t="s" s="4">
        <v>1166</v>
      </c>
      <c r="K258" t="s" s="4">
        <v>75</v>
      </c>
      <c r="L258" t="s" s="4">
        <v>1129</v>
      </c>
      <c r="M258" t="s" s="4">
        <v>1457</v>
      </c>
      <c r="N258" t="s" s="4">
        <v>1168</v>
      </c>
      <c r="O258" t="s" s="4">
        <v>65</v>
      </c>
      <c r="P258" t="s" s="4">
        <v>66</v>
      </c>
      <c r="Q258" t="s" s="4">
        <v>747</v>
      </c>
      <c r="R258" t="s" s="4">
        <v>747</v>
      </c>
      <c r="S258" t="s" s="4">
        <v>131</v>
      </c>
    </row>
    <row r="259" ht="45.0" customHeight="true">
      <c r="A259" t="s" s="4">
        <v>1458</v>
      </c>
      <c r="B259" t="s" s="4">
        <v>52</v>
      </c>
      <c r="C259" t="s" s="4">
        <v>1197</v>
      </c>
      <c r="D259" t="s" s="4">
        <v>324</v>
      </c>
      <c r="E259" t="s" s="4">
        <v>55</v>
      </c>
      <c r="F259" t="s" s="4">
        <v>1171</v>
      </c>
      <c r="G259" t="s" s="4">
        <v>1172</v>
      </c>
      <c r="H259" t="s" s="4">
        <v>355</v>
      </c>
      <c r="I259" t="s" s="4">
        <v>609</v>
      </c>
      <c r="J259" t="s" s="4">
        <v>1173</v>
      </c>
      <c r="K259" t="s" s="4">
        <v>116</v>
      </c>
      <c r="L259" t="s" s="4">
        <v>1174</v>
      </c>
      <c r="M259" t="s" s="4">
        <v>1459</v>
      </c>
      <c r="N259" t="s" s="4">
        <v>1176</v>
      </c>
      <c r="O259" t="s" s="4">
        <v>65</v>
      </c>
      <c r="P259" t="s" s="4">
        <v>66</v>
      </c>
      <c r="Q259" t="s" s="4">
        <v>747</v>
      </c>
      <c r="R259" t="s" s="4">
        <v>747</v>
      </c>
      <c r="S259" t="s" s="4">
        <v>131</v>
      </c>
    </row>
    <row r="260" ht="45.0" customHeight="true">
      <c r="A260" t="s" s="4">
        <v>1460</v>
      </c>
      <c r="B260" t="s" s="4">
        <v>52</v>
      </c>
      <c r="C260" t="s" s="4">
        <v>1197</v>
      </c>
      <c r="D260" t="s" s="4">
        <v>324</v>
      </c>
      <c r="E260" t="s" s="4">
        <v>1179</v>
      </c>
      <c r="F260" t="s" s="4">
        <v>1180</v>
      </c>
      <c r="G260" t="s" s="4">
        <v>1181</v>
      </c>
      <c r="H260" t="s" s="4">
        <v>214</v>
      </c>
      <c r="I260" t="s" s="4">
        <v>135</v>
      </c>
      <c r="J260" t="s" s="4">
        <v>1182</v>
      </c>
      <c r="K260" t="s" s="4">
        <v>116</v>
      </c>
      <c r="L260" t="s" s="4">
        <v>1183</v>
      </c>
      <c r="M260" t="s" s="4">
        <v>1461</v>
      </c>
      <c r="N260" t="s" s="4">
        <v>1185</v>
      </c>
      <c r="O260" t="s" s="4">
        <v>65</v>
      </c>
      <c r="P260" t="s" s="4">
        <v>66</v>
      </c>
      <c r="Q260" t="s" s="4">
        <v>747</v>
      </c>
      <c r="R260" t="s" s="4">
        <v>747</v>
      </c>
      <c r="S260" t="s" s="4">
        <v>1199</v>
      </c>
    </row>
    <row r="261" ht="45.0" customHeight="true">
      <c r="A261" t="s" s="4">
        <v>1462</v>
      </c>
      <c r="B261" t="s" s="4">
        <v>52</v>
      </c>
      <c r="C261" t="s" s="4">
        <v>1197</v>
      </c>
      <c r="D261" t="s" s="4">
        <v>324</v>
      </c>
      <c r="E261" t="s" s="4">
        <v>1179</v>
      </c>
      <c r="F261" t="s" s="4">
        <v>1188</v>
      </c>
      <c r="G261" t="s" s="4">
        <v>1189</v>
      </c>
      <c r="H261" t="s" s="4">
        <v>760</v>
      </c>
      <c r="I261" t="s" s="4">
        <v>1190</v>
      </c>
      <c r="J261" t="s" s="4">
        <v>1191</v>
      </c>
      <c r="K261" t="s" s="4">
        <v>131</v>
      </c>
      <c r="L261" t="s" s="4">
        <v>191</v>
      </c>
      <c r="M261" t="s" s="4">
        <v>1463</v>
      </c>
      <c r="N261" t="s" s="4">
        <v>1194</v>
      </c>
      <c r="O261" t="s" s="4">
        <v>65</v>
      </c>
      <c r="P261" t="s" s="4">
        <v>66</v>
      </c>
      <c r="Q261" t="s" s="4">
        <v>747</v>
      </c>
      <c r="R261" t="s" s="4">
        <v>747</v>
      </c>
      <c r="S261" t="s" s="4">
        <v>1464</v>
      </c>
    </row>
    <row r="262" ht="45.0" customHeight="true">
      <c r="A262" t="s" s="4">
        <v>1465</v>
      </c>
      <c r="B262" t="s" s="4">
        <v>52</v>
      </c>
      <c r="C262" t="s" s="4">
        <v>1197</v>
      </c>
      <c r="D262" t="s" s="4">
        <v>324</v>
      </c>
      <c r="E262" t="s" s="4">
        <v>55</v>
      </c>
      <c r="F262" t="s" s="4">
        <v>56</v>
      </c>
      <c r="G262" t="s" s="4">
        <v>57</v>
      </c>
      <c r="H262" t="s" s="4">
        <v>58</v>
      </c>
      <c r="I262" t="s" s="4">
        <v>59</v>
      </c>
      <c r="J262" t="s" s="4">
        <v>60</v>
      </c>
      <c r="K262" t="s" s="4">
        <v>61</v>
      </c>
      <c r="L262" t="s" s="4">
        <v>62</v>
      </c>
      <c r="M262" t="s" s="4">
        <v>1466</v>
      </c>
      <c r="N262" t="s" s="4">
        <v>64</v>
      </c>
      <c r="O262" t="s" s="4">
        <v>65</v>
      </c>
      <c r="P262" t="s" s="4">
        <v>66</v>
      </c>
      <c r="Q262" t="s" s="4">
        <v>963</v>
      </c>
      <c r="R262" t="s" s="4">
        <v>963</v>
      </c>
      <c r="S262" t="s" s="4">
        <v>1199</v>
      </c>
    </row>
    <row r="263" ht="45.0" customHeight="true">
      <c r="A263" t="s" s="4">
        <v>1467</v>
      </c>
      <c r="B263" t="s" s="4">
        <v>52</v>
      </c>
      <c r="C263" t="s" s="4">
        <v>1197</v>
      </c>
      <c r="D263" t="s" s="4">
        <v>324</v>
      </c>
      <c r="E263" t="s" s="4">
        <v>55</v>
      </c>
      <c r="F263" t="s" s="4">
        <v>70</v>
      </c>
      <c r="G263" t="s" s="4">
        <v>71</v>
      </c>
      <c r="H263" t="s" s="4">
        <v>72</v>
      </c>
      <c r="I263" t="s" s="4">
        <v>73</v>
      </c>
      <c r="J263" t="s" s="4">
        <v>74</v>
      </c>
      <c r="K263" t="s" s="4">
        <v>75</v>
      </c>
      <c r="L263" t="s" s="4">
        <v>1468</v>
      </c>
      <c r="M263" t="s" s="4">
        <v>1469</v>
      </c>
      <c r="N263" t="s" s="4">
        <v>78</v>
      </c>
      <c r="O263" t="s" s="4">
        <v>65</v>
      </c>
      <c r="P263" t="s" s="4">
        <v>66</v>
      </c>
      <c r="Q263" t="s" s="4">
        <v>963</v>
      </c>
      <c r="R263" t="s" s="4">
        <v>963</v>
      </c>
      <c r="S263" t="s" s="4">
        <v>131</v>
      </c>
    </row>
    <row r="264" ht="45.0" customHeight="true">
      <c r="A264" t="s" s="4">
        <v>1470</v>
      </c>
      <c r="B264" t="s" s="4">
        <v>52</v>
      </c>
      <c r="C264" t="s" s="4">
        <v>1197</v>
      </c>
      <c r="D264" t="s" s="4">
        <v>324</v>
      </c>
      <c r="E264" t="s" s="4">
        <v>55</v>
      </c>
      <c r="F264" t="s" s="4">
        <v>81</v>
      </c>
      <c r="G264" t="s" s="4">
        <v>82</v>
      </c>
      <c r="H264" t="s" s="4">
        <v>83</v>
      </c>
      <c r="I264" t="s" s="4">
        <v>84</v>
      </c>
      <c r="J264" t="s" s="4">
        <v>85</v>
      </c>
      <c r="K264" t="s" s="4">
        <v>75</v>
      </c>
      <c r="L264" t="s" s="4">
        <v>1471</v>
      </c>
      <c r="M264" t="s" s="4">
        <v>1472</v>
      </c>
      <c r="N264" t="s" s="4">
        <v>88</v>
      </c>
      <c r="O264" t="s" s="4">
        <v>65</v>
      </c>
      <c r="P264" t="s" s="4">
        <v>66</v>
      </c>
      <c r="Q264" t="s" s="4">
        <v>963</v>
      </c>
      <c r="R264" t="s" s="4">
        <v>963</v>
      </c>
      <c r="S264" t="s" s="4">
        <v>131</v>
      </c>
    </row>
    <row r="265" ht="45.0" customHeight="true">
      <c r="A265" t="s" s="4">
        <v>1473</v>
      </c>
      <c r="B265" t="s" s="4">
        <v>52</v>
      </c>
      <c r="C265" t="s" s="4">
        <v>1197</v>
      </c>
      <c r="D265" t="s" s="4">
        <v>324</v>
      </c>
      <c r="E265" t="s" s="4">
        <v>55</v>
      </c>
      <c r="F265" t="s" s="4">
        <v>1474</v>
      </c>
      <c r="G265" t="s" s="4">
        <v>92</v>
      </c>
      <c r="H265" t="s" s="4">
        <v>93</v>
      </c>
      <c r="I265" t="s" s="4">
        <v>94</v>
      </c>
      <c r="J265" t="s" s="4">
        <v>1475</v>
      </c>
      <c r="K265" t="s" s="4">
        <v>75</v>
      </c>
      <c r="L265" t="s" s="4">
        <v>1476</v>
      </c>
      <c r="M265" t="s" s="4">
        <v>1477</v>
      </c>
      <c r="N265" t="s" s="4">
        <v>98</v>
      </c>
      <c r="O265" t="s" s="4">
        <v>65</v>
      </c>
      <c r="P265" t="s" s="4">
        <v>66</v>
      </c>
      <c r="Q265" t="s" s="4">
        <v>963</v>
      </c>
      <c r="R265" t="s" s="4">
        <v>963</v>
      </c>
      <c r="S265" t="s" s="4">
        <v>131</v>
      </c>
    </row>
    <row r="266" ht="45.0" customHeight="true">
      <c r="A266" t="s" s="4">
        <v>1478</v>
      </c>
      <c r="B266" t="s" s="4">
        <v>52</v>
      </c>
      <c r="C266" t="s" s="4">
        <v>1197</v>
      </c>
      <c r="D266" t="s" s="4">
        <v>324</v>
      </c>
      <c r="E266" t="s" s="4">
        <v>55</v>
      </c>
      <c r="F266" t="s" s="4">
        <v>101</v>
      </c>
      <c r="G266" t="s" s="4">
        <v>102</v>
      </c>
      <c r="H266" t="s" s="4">
        <v>103</v>
      </c>
      <c r="I266" t="s" s="4">
        <v>104</v>
      </c>
      <c r="J266" t="s" s="4">
        <v>105</v>
      </c>
      <c r="K266" t="s" s="4">
        <v>75</v>
      </c>
      <c r="L266" t="s" s="4">
        <v>1479</v>
      </c>
      <c r="M266" t="s" s="4">
        <v>1480</v>
      </c>
      <c r="N266" t="s" s="4">
        <v>108</v>
      </c>
      <c r="O266" t="s" s="4">
        <v>65</v>
      </c>
      <c r="P266" t="s" s="4">
        <v>66</v>
      </c>
      <c r="Q266" t="s" s="4">
        <v>963</v>
      </c>
      <c r="R266" t="s" s="4">
        <v>963</v>
      </c>
      <c r="S266" t="s" s="4">
        <v>131</v>
      </c>
    </row>
    <row r="267" ht="45.0" customHeight="true">
      <c r="A267" t="s" s="4">
        <v>1481</v>
      </c>
      <c r="B267" t="s" s="4">
        <v>52</v>
      </c>
      <c r="C267" t="s" s="4">
        <v>1197</v>
      </c>
      <c r="D267" t="s" s="4">
        <v>324</v>
      </c>
      <c r="E267" t="s" s="4">
        <v>55</v>
      </c>
      <c r="F267" t="s" s="4">
        <v>111</v>
      </c>
      <c r="G267" t="s" s="4">
        <v>112</v>
      </c>
      <c r="H267" t="s" s="4">
        <v>113</v>
      </c>
      <c r="I267" t="s" s="4">
        <v>114</v>
      </c>
      <c r="J267" t="s" s="4">
        <v>115</v>
      </c>
      <c r="K267" t="s" s="4">
        <v>116</v>
      </c>
      <c r="L267" t="s" s="4">
        <v>117</v>
      </c>
      <c r="M267" t="s" s="4">
        <v>1482</v>
      </c>
      <c r="N267" t="s" s="4">
        <v>119</v>
      </c>
      <c r="O267" t="s" s="4">
        <v>65</v>
      </c>
      <c r="P267" t="s" s="4">
        <v>66</v>
      </c>
      <c r="Q267" t="s" s="4">
        <v>963</v>
      </c>
      <c r="R267" t="s" s="4">
        <v>963</v>
      </c>
      <c r="S267" t="s" s="4">
        <v>1199</v>
      </c>
    </row>
    <row r="268" ht="45.0" customHeight="true">
      <c r="A268" t="s" s="4">
        <v>1483</v>
      </c>
      <c r="B268" t="s" s="4">
        <v>52</v>
      </c>
      <c r="C268" t="s" s="4">
        <v>1197</v>
      </c>
      <c r="D268" t="s" s="4">
        <v>324</v>
      </c>
      <c r="E268" t="s" s="4">
        <v>55</v>
      </c>
      <c r="F268" t="s" s="4">
        <v>122</v>
      </c>
      <c r="G268" t="s" s="4">
        <v>123</v>
      </c>
      <c r="H268" t="s" s="4">
        <v>124</v>
      </c>
      <c r="I268" t="s" s="4">
        <v>125</v>
      </c>
      <c r="J268" t="s" s="4">
        <v>126</v>
      </c>
      <c r="K268" t="s" s="4">
        <v>75</v>
      </c>
      <c r="L268" t="s" s="4">
        <v>127</v>
      </c>
      <c r="M268" t="s" s="4">
        <v>1484</v>
      </c>
      <c r="N268" t="s" s="4">
        <v>129</v>
      </c>
      <c r="O268" t="s" s="4">
        <v>65</v>
      </c>
      <c r="P268" t="s" s="4">
        <v>66</v>
      </c>
      <c r="Q268" t="s" s="4">
        <v>963</v>
      </c>
      <c r="R268" t="s" s="4">
        <v>963</v>
      </c>
      <c r="S268" t="s" s="4">
        <v>131</v>
      </c>
    </row>
    <row r="269" ht="45.0" customHeight="true">
      <c r="A269" t="s" s="4">
        <v>1485</v>
      </c>
      <c r="B269" t="s" s="4">
        <v>52</v>
      </c>
      <c r="C269" t="s" s="4">
        <v>1197</v>
      </c>
      <c r="D269" t="s" s="4">
        <v>324</v>
      </c>
      <c r="E269" t="s" s="4">
        <v>55</v>
      </c>
      <c r="F269" t="s" s="4">
        <v>133</v>
      </c>
      <c r="G269" t="s" s="4">
        <v>134</v>
      </c>
      <c r="H269" t="s" s="4">
        <v>135</v>
      </c>
      <c r="I269" t="s" s="4">
        <v>136</v>
      </c>
      <c r="J269" t="s" s="4">
        <v>137</v>
      </c>
      <c r="K269" t="s" s="4">
        <v>61</v>
      </c>
      <c r="L269" t="s" s="4">
        <v>138</v>
      </c>
      <c r="M269" t="s" s="4">
        <v>1486</v>
      </c>
      <c r="N269" t="s" s="4">
        <v>140</v>
      </c>
      <c r="O269" t="s" s="4">
        <v>65</v>
      </c>
      <c r="P269" t="s" s="4">
        <v>66</v>
      </c>
      <c r="Q269" t="s" s="4">
        <v>963</v>
      </c>
      <c r="R269" t="s" s="4">
        <v>963</v>
      </c>
      <c r="S269" t="s" s="4">
        <v>131</v>
      </c>
    </row>
    <row r="270" ht="45.0" customHeight="true">
      <c r="A270" t="s" s="4">
        <v>1487</v>
      </c>
      <c r="B270" t="s" s="4">
        <v>52</v>
      </c>
      <c r="C270" t="s" s="4">
        <v>1197</v>
      </c>
      <c r="D270" t="s" s="4">
        <v>324</v>
      </c>
      <c r="E270" t="s" s="4">
        <v>55</v>
      </c>
      <c r="F270" t="s" s="4">
        <v>143</v>
      </c>
      <c r="G270" t="s" s="4">
        <v>144</v>
      </c>
      <c r="H270" t="s" s="4">
        <v>145</v>
      </c>
      <c r="I270" t="s" s="4">
        <v>146</v>
      </c>
      <c r="J270" t="s" s="4">
        <v>147</v>
      </c>
      <c r="K270" t="s" s="4">
        <v>61</v>
      </c>
      <c r="L270" t="s" s="4">
        <v>148</v>
      </c>
      <c r="M270" t="s" s="4">
        <v>1488</v>
      </c>
      <c r="N270" t="s" s="4">
        <v>150</v>
      </c>
      <c r="O270" t="s" s="4">
        <v>65</v>
      </c>
      <c r="P270" t="s" s="4">
        <v>66</v>
      </c>
      <c r="Q270" t="s" s="4">
        <v>963</v>
      </c>
      <c r="R270" t="s" s="4">
        <v>963</v>
      </c>
      <c r="S270" t="s" s="4">
        <v>131</v>
      </c>
    </row>
    <row r="271" ht="45.0" customHeight="true">
      <c r="A271" t="s" s="4">
        <v>1489</v>
      </c>
      <c r="B271" t="s" s="4">
        <v>52</v>
      </c>
      <c r="C271" t="s" s="4">
        <v>1197</v>
      </c>
      <c r="D271" t="s" s="4">
        <v>324</v>
      </c>
      <c r="E271" t="s" s="4">
        <v>55</v>
      </c>
      <c r="F271" t="s" s="4">
        <v>153</v>
      </c>
      <c r="G271" t="s" s="4">
        <v>154</v>
      </c>
      <c r="H271" t="s" s="4">
        <v>155</v>
      </c>
      <c r="I271" t="s" s="4">
        <v>156</v>
      </c>
      <c r="J271" t="s" s="4">
        <v>157</v>
      </c>
      <c r="K271" t="s" s="4">
        <v>61</v>
      </c>
      <c r="L271" t="s" s="4">
        <v>158</v>
      </c>
      <c r="M271" t="s" s="4">
        <v>1490</v>
      </c>
      <c r="N271" t="s" s="4">
        <v>160</v>
      </c>
      <c r="O271" t="s" s="4">
        <v>65</v>
      </c>
      <c r="P271" t="s" s="4">
        <v>66</v>
      </c>
      <c r="Q271" t="s" s="4">
        <v>963</v>
      </c>
      <c r="R271" t="s" s="4">
        <v>963</v>
      </c>
      <c r="S271" t="s" s="4">
        <v>131</v>
      </c>
    </row>
    <row r="272" ht="45.0" customHeight="true">
      <c r="A272" t="s" s="4">
        <v>1491</v>
      </c>
      <c r="B272" t="s" s="4">
        <v>52</v>
      </c>
      <c r="C272" t="s" s="4">
        <v>1197</v>
      </c>
      <c r="D272" t="s" s="4">
        <v>324</v>
      </c>
      <c r="E272" t="s" s="4">
        <v>55</v>
      </c>
      <c r="F272" t="s" s="4">
        <v>163</v>
      </c>
      <c r="G272" t="s" s="4">
        <v>164</v>
      </c>
      <c r="H272" t="s" s="4">
        <v>165</v>
      </c>
      <c r="I272" t="s" s="4">
        <v>166</v>
      </c>
      <c r="J272" t="s" s="4">
        <v>167</v>
      </c>
      <c r="K272" t="s" s="4">
        <v>75</v>
      </c>
      <c r="L272" t="s" s="4">
        <v>1471</v>
      </c>
      <c r="M272" t="s" s="4">
        <v>1492</v>
      </c>
      <c r="N272" t="s" s="4">
        <v>131</v>
      </c>
      <c r="O272" t="s" s="4">
        <v>65</v>
      </c>
      <c r="P272" t="s" s="4">
        <v>66</v>
      </c>
      <c r="Q272" t="s" s="4">
        <v>963</v>
      </c>
      <c r="R272" t="s" s="4">
        <v>963</v>
      </c>
      <c r="S272" t="s" s="4">
        <v>1220</v>
      </c>
    </row>
    <row r="273" ht="45.0" customHeight="true">
      <c r="A273" t="s" s="4">
        <v>1493</v>
      </c>
      <c r="B273" t="s" s="4">
        <v>52</v>
      </c>
      <c r="C273" t="s" s="4">
        <v>1197</v>
      </c>
      <c r="D273" t="s" s="4">
        <v>324</v>
      </c>
      <c r="E273" t="s" s="4">
        <v>55</v>
      </c>
      <c r="F273" t="s" s="4">
        <v>172</v>
      </c>
      <c r="G273" t="s" s="4">
        <v>173</v>
      </c>
      <c r="H273" t="s" s="4">
        <v>174</v>
      </c>
      <c r="I273" t="s" s="4">
        <v>59</v>
      </c>
      <c r="J273" t="s" s="4">
        <v>175</v>
      </c>
      <c r="K273" t="s" s="4">
        <v>61</v>
      </c>
      <c r="L273" t="s" s="4">
        <v>176</v>
      </c>
      <c r="M273" t="s" s="4">
        <v>1494</v>
      </c>
      <c r="N273" t="s" s="4">
        <v>178</v>
      </c>
      <c r="O273" t="s" s="4">
        <v>65</v>
      </c>
      <c r="P273" t="s" s="4">
        <v>66</v>
      </c>
      <c r="Q273" t="s" s="4">
        <v>963</v>
      </c>
      <c r="R273" t="s" s="4">
        <v>963</v>
      </c>
      <c r="S273" t="s" s="4">
        <v>131</v>
      </c>
    </row>
    <row r="274" ht="45.0" customHeight="true">
      <c r="A274" t="s" s="4">
        <v>1495</v>
      </c>
      <c r="B274" t="s" s="4">
        <v>52</v>
      </c>
      <c r="C274" t="s" s="4">
        <v>1197</v>
      </c>
      <c r="D274" t="s" s="4">
        <v>324</v>
      </c>
      <c r="E274" t="s" s="4">
        <v>55</v>
      </c>
      <c r="F274" t="s" s="4">
        <v>181</v>
      </c>
      <c r="G274" t="s" s="4">
        <v>182</v>
      </c>
      <c r="H274" t="s" s="4">
        <v>183</v>
      </c>
      <c r="I274" t="s" s="4">
        <v>184</v>
      </c>
      <c r="J274" t="s" s="4">
        <v>185</v>
      </c>
      <c r="K274" t="s" s="4">
        <v>75</v>
      </c>
      <c r="L274" t="s" s="4">
        <v>1496</v>
      </c>
      <c r="M274" t="s" s="4">
        <v>1497</v>
      </c>
      <c r="N274" t="s" s="4">
        <v>188</v>
      </c>
      <c r="O274" t="s" s="4">
        <v>65</v>
      </c>
      <c r="P274" t="s" s="4">
        <v>66</v>
      </c>
      <c r="Q274" t="s" s="4">
        <v>963</v>
      </c>
      <c r="R274" t="s" s="4">
        <v>963</v>
      </c>
      <c r="S274" t="s" s="4">
        <v>1199</v>
      </c>
    </row>
    <row r="275" ht="45.0" customHeight="true">
      <c r="A275" t="s" s="4">
        <v>1498</v>
      </c>
      <c r="B275" t="s" s="4">
        <v>52</v>
      </c>
      <c r="C275" t="s" s="4">
        <v>1197</v>
      </c>
      <c r="D275" t="s" s="4">
        <v>324</v>
      </c>
      <c r="E275" t="s" s="4">
        <v>191</v>
      </c>
      <c r="F275" t="s" s="4">
        <v>192</v>
      </c>
      <c r="G275" t="s" s="4">
        <v>193</v>
      </c>
      <c r="H275" t="s" s="4">
        <v>194</v>
      </c>
      <c r="I275" t="s" s="4">
        <v>195</v>
      </c>
      <c r="J275" t="s" s="4">
        <v>196</v>
      </c>
      <c r="K275" t="s" s="4">
        <v>61</v>
      </c>
      <c r="L275" t="s" s="4">
        <v>197</v>
      </c>
      <c r="M275" t="s" s="4">
        <v>1499</v>
      </c>
      <c r="N275" t="s" s="4">
        <v>131</v>
      </c>
      <c r="O275" t="s" s="4">
        <v>65</v>
      </c>
      <c r="P275" t="s" s="4">
        <v>66</v>
      </c>
      <c r="Q275" t="s" s="4">
        <v>963</v>
      </c>
      <c r="R275" t="s" s="4">
        <v>963</v>
      </c>
      <c r="S275" t="s" s="4">
        <v>1227</v>
      </c>
    </row>
    <row r="276" ht="45.0" customHeight="true">
      <c r="A276" t="s" s="4">
        <v>1500</v>
      </c>
      <c r="B276" t="s" s="4">
        <v>52</v>
      </c>
      <c r="C276" t="s" s="4">
        <v>1197</v>
      </c>
      <c r="D276" t="s" s="4">
        <v>324</v>
      </c>
      <c r="E276" t="s" s="4">
        <v>55</v>
      </c>
      <c r="F276" t="s" s="4">
        <v>202</v>
      </c>
      <c r="G276" t="s" s="4">
        <v>203</v>
      </c>
      <c r="H276" t="s" s="4">
        <v>204</v>
      </c>
      <c r="I276" t="s" s="4">
        <v>205</v>
      </c>
      <c r="J276" t="s" s="4">
        <v>206</v>
      </c>
      <c r="K276" t="s" s="4">
        <v>61</v>
      </c>
      <c r="L276" t="s" s="4">
        <v>207</v>
      </c>
      <c r="M276" t="s" s="4">
        <v>1501</v>
      </c>
      <c r="N276" t="s" s="4">
        <v>209</v>
      </c>
      <c r="O276" t="s" s="4">
        <v>65</v>
      </c>
      <c r="P276" t="s" s="4">
        <v>66</v>
      </c>
      <c r="Q276" t="s" s="4">
        <v>963</v>
      </c>
      <c r="R276" t="s" s="4">
        <v>963</v>
      </c>
      <c r="S276" t="s" s="4">
        <v>131</v>
      </c>
    </row>
    <row r="277" ht="45.0" customHeight="true">
      <c r="A277" t="s" s="4">
        <v>1502</v>
      </c>
      <c r="B277" t="s" s="4">
        <v>52</v>
      </c>
      <c r="C277" t="s" s="4">
        <v>1197</v>
      </c>
      <c r="D277" t="s" s="4">
        <v>324</v>
      </c>
      <c r="E277" t="s" s="4">
        <v>55</v>
      </c>
      <c r="F277" t="s" s="4">
        <v>212</v>
      </c>
      <c r="G277" t="s" s="4">
        <v>213</v>
      </c>
      <c r="H277" t="s" s="4">
        <v>214</v>
      </c>
      <c r="I277" t="s" s="4">
        <v>215</v>
      </c>
      <c r="J277" t="s" s="4">
        <v>216</v>
      </c>
      <c r="K277" t="s" s="4">
        <v>61</v>
      </c>
      <c r="L277" t="s" s="4">
        <v>217</v>
      </c>
      <c r="M277" t="s" s="4">
        <v>1503</v>
      </c>
      <c r="N277" t="s" s="4">
        <v>219</v>
      </c>
      <c r="O277" t="s" s="4">
        <v>65</v>
      </c>
      <c r="P277" t="s" s="4">
        <v>66</v>
      </c>
      <c r="Q277" t="s" s="4">
        <v>963</v>
      </c>
      <c r="R277" t="s" s="4">
        <v>963</v>
      </c>
      <c r="S277" t="s" s="4">
        <v>131</v>
      </c>
    </row>
    <row r="278" ht="45.0" customHeight="true">
      <c r="A278" t="s" s="4">
        <v>1504</v>
      </c>
      <c r="B278" t="s" s="4">
        <v>52</v>
      </c>
      <c r="C278" t="s" s="4">
        <v>1197</v>
      </c>
      <c r="D278" t="s" s="4">
        <v>324</v>
      </c>
      <c r="E278" t="s" s="4">
        <v>55</v>
      </c>
      <c r="F278" t="s" s="4">
        <v>222</v>
      </c>
      <c r="G278" t="s" s="4">
        <v>223</v>
      </c>
      <c r="H278" t="s" s="4">
        <v>224</v>
      </c>
      <c r="I278" t="s" s="4">
        <v>225</v>
      </c>
      <c r="J278" t="s" s="4">
        <v>226</v>
      </c>
      <c r="K278" t="s" s="4">
        <v>75</v>
      </c>
      <c r="L278" t="s" s="4">
        <v>1505</v>
      </c>
      <c r="M278" t="s" s="4">
        <v>1506</v>
      </c>
      <c r="N278" t="s" s="4">
        <v>229</v>
      </c>
      <c r="O278" t="s" s="4">
        <v>65</v>
      </c>
      <c r="P278" t="s" s="4">
        <v>66</v>
      </c>
      <c r="Q278" t="s" s="4">
        <v>963</v>
      </c>
      <c r="R278" t="s" s="4">
        <v>963</v>
      </c>
      <c r="S278" t="s" s="4">
        <v>1199</v>
      </c>
    </row>
    <row r="279" ht="45.0" customHeight="true">
      <c r="A279" t="s" s="4">
        <v>1507</v>
      </c>
      <c r="B279" t="s" s="4">
        <v>52</v>
      </c>
      <c r="C279" t="s" s="4">
        <v>1197</v>
      </c>
      <c r="D279" t="s" s="4">
        <v>324</v>
      </c>
      <c r="E279" t="s" s="4">
        <v>55</v>
      </c>
      <c r="F279" t="s" s="4">
        <v>232</v>
      </c>
      <c r="G279" t="s" s="4">
        <v>233</v>
      </c>
      <c r="H279" t="s" s="4">
        <v>166</v>
      </c>
      <c r="I279" t="s" s="4">
        <v>234</v>
      </c>
      <c r="J279" t="s" s="4">
        <v>235</v>
      </c>
      <c r="K279" t="s" s="4">
        <v>61</v>
      </c>
      <c r="L279" t="s" s="4">
        <v>236</v>
      </c>
      <c r="M279" t="s" s="4">
        <v>1508</v>
      </c>
      <c r="N279" t="s" s="4">
        <v>238</v>
      </c>
      <c r="O279" t="s" s="4">
        <v>65</v>
      </c>
      <c r="P279" t="s" s="4">
        <v>66</v>
      </c>
      <c r="Q279" t="s" s="4">
        <v>963</v>
      </c>
      <c r="R279" t="s" s="4">
        <v>963</v>
      </c>
      <c r="S279" t="s" s="4">
        <v>1199</v>
      </c>
    </row>
    <row r="280" ht="45.0" customHeight="true">
      <c r="A280" t="s" s="4">
        <v>1509</v>
      </c>
      <c r="B280" t="s" s="4">
        <v>52</v>
      </c>
      <c r="C280" t="s" s="4">
        <v>1197</v>
      </c>
      <c r="D280" t="s" s="4">
        <v>324</v>
      </c>
      <c r="E280" t="s" s="4">
        <v>55</v>
      </c>
      <c r="F280" t="s" s="4">
        <v>241</v>
      </c>
      <c r="G280" t="s" s="4">
        <v>242</v>
      </c>
      <c r="H280" t="s" s="4">
        <v>243</v>
      </c>
      <c r="I280" t="s" s="4">
        <v>136</v>
      </c>
      <c r="J280" t="s" s="4">
        <v>244</v>
      </c>
      <c r="K280" t="s" s="4">
        <v>75</v>
      </c>
      <c r="L280" t="s" s="4">
        <v>1510</v>
      </c>
      <c r="M280" t="s" s="4">
        <v>1511</v>
      </c>
      <c r="N280" t="s" s="4">
        <v>247</v>
      </c>
      <c r="O280" t="s" s="4">
        <v>65</v>
      </c>
      <c r="P280" t="s" s="4">
        <v>66</v>
      </c>
      <c r="Q280" t="s" s="4">
        <v>963</v>
      </c>
      <c r="R280" t="s" s="4">
        <v>963</v>
      </c>
      <c r="S280" t="s" s="4">
        <v>1199</v>
      </c>
    </row>
    <row r="281" ht="45.0" customHeight="true">
      <c r="A281" t="s" s="4">
        <v>1512</v>
      </c>
      <c r="B281" t="s" s="4">
        <v>52</v>
      </c>
      <c r="C281" t="s" s="4">
        <v>1197</v>
      </c>
      <c r="D281" t="s" s="4">
        <v>324</v>
      </c>
      <c r="E281" t="s" s="4">
        <v>250</v>
      </c>
      <c r="F281" t="s" s="4">
        <v>251</v>
      </c>
      <c r="G281" t="s" s="4">
        <v>252</v>
      </c>
      <c r="H281" t="s" s="4">
        <v>253</v>
      </c>
      <c r="I281" t="s" s="4">
        <v>254</v>
      </c>
      <c r="J281" t="s" s="4">
        <v>255</v>
      </c>
      <c r="K281" t="s" s="4">
        <v>61</v>
      </c>
      <c r="L281" t="s" s="4">
        <v>256</v>
      </c>
      <c r="M281" t="s" s="4">
        <v>1513</v>
      </c>
      <c r="N281" t="s" s="4">
        <v>258</v>
      </c>
      <c r="O281" t="s" s="4">
        <v>65</v>
      </c>
      <c r="P281" t="s" s="4">
        <v>66</v>
      </c>
      <c r="Q281" t="s" s="4">
        <v>963</v>
      </c>
      <c r="R281" t="s" s="4">
        <v>963</v>
      </c>
      <c r="S281" t="s" s="4">
        <v>131</v>
      </c>
    </row>
    <row r="282" ht="45.0" customHeight="true">
      <c r="A282" t="s" s="4">
        <v>1514</v>
      </c>
      <c r="B282" t="s" s="4">
        <v>52</v>
      </c>
      <c r="C282" t="s" s="4">
        <v>1197</v>
      </c>
      <c r="D282" t="s" s="4">
        <v>324</v>
      </c>
      <c r="E282" t="s" s="4">
        <v>55</v>
      </c>
      <c r="F282" t="s" s="4">
        <v>261</v>
      </c>
      <c r="G282" t="s" s="4">
        <v>262</v>
      </c>
      <c r="H282" t="s" s="4">
        <v>83</v>
      </c>
      <c r="I282" t="s" s="4">
        <v>263</v>
      </c>
      <c r="J282" t="s" s="4">
        <v>264</v>
      </c>
      <c r="K282" t="s" s="4">
        <v>75</v>
      </c>
      <c r="L282" t="s" s="4">
        <v>1515</v>
      </c>
      <c r="M282" t="s" s="4">
        <v>1516</v>
      </c>
      <c r="N282" t="s" s="4">
        <v>267</v>
      </c>
      <c r="O282" t="s" s="4">
        <v>65</v>
      </c>
      <c r="P282" t="s" s="4">
        <v>66</v>
      </c>
      <c r="Q282" t="s" s="4">
        <v>963</v>
      </c>
      <c r="R282" t="s" s="4">
        <v>963</v>
      </c>
      <c r="S282" t="s" s="4">
        <v>131</v>
      </c>
    </row>
    <row r="283" ht="45.0" customHeight="true">
      <c r="A283" t="s" s="4">
        <v>1517</v>
      </c>
      <c r="B283" t="s" s="4">
        <v>52</v>
      </c>
      <c r="C283" t="s" s="4">
        <v>1197</v>
      </c>
      <c r="D283" t="s" s="4">
        <v>324</v>
      </c>
      <c r="E283" t="s" s="4">
        <v>55</v>
      </c>
      <c r="F283" t="s" s="4">
        <v>270</v>
      </c>
      <c r="G283" t="s" s="4">
        <v>271</v>
      </c>
      <c r="H283" t="s" s="4">
        <v>224</v>
      </c>
      <c r="I283" t="s" s="4">
        <v>146</v>
      </c>
      <c r="J283" t="s" s="4">
        <v>272</v>
      </c>
      <c r="K283" t="s" s="4">
        <v>75</v>
      </c>
      <c r="L283" t="s" s="4">
        <v>273</v>
      </c>
      <c r="M283" t="s" s="4">
        <v>1518</v>
      </c>
      <c r="N283" t="s" s="4">
        <v>275</v>
      </c>
      <c r="O283" t="s" s="4">
        <v>65</v>
      </c>
      <c r="P283" t="s" s="4">
        <v>66</v>
      </c>
      <c r="Q283" t="s" s="4">
        <v>963</v>
      </c>
      <c r="R283" t="s" s="4">
        <v>963</v>
      </c>
      <c r="S283" t="s" s="4">
        <v>131</v>
      </c>
    </row>
    <row r="284" ht="45.0" customHeight="true">
      <c r="A284" t="s" s="4">
        <v>1519</v>
      </c>
      <c r="B284" t="s" s="4">
        <v>52</v>
      </c>
      <c r="C284" t="s" s="4">
        <v>1197</v>
      </c>
      <c r="D284" t="s" s="4">
        <v>324</v>
      </c>
      <c r="E284" t="s" s="4">
        <v>55</v>
      </c>
      <c r="F284" t="s" s="4">
        <v>278</v>
      </c>
      <c r="G284" t="s" s="4">
        <v>279</v>
      </c>
      <c r="H284" t="s" s="4">
        <v>166</v>
      </c>
      <c r="I284" t="s" s="4">
        <v>280</v>
      </c>
      <c r="J284" t="s" s="4">
        <v>281</v>
      </c>
      <c r="K284" t="s" s="4">
        <v>75</v>
      </c>
      <c r="L284" t="s" s="4">
        <v>1520</v>
      </c>
      <c r="M284" t="s" s="4">
        <v>1521</v>
      </c>
      <c r="N284" t="s" s="4">
        <v>284</v>
      </c>
      <c r="O284" t="s" s="4">
        <v>65</v>
      </c>
      <c r="P284" t="s" s="4">
        <v>66</v>
      </c>
      <c r="Q284" t="s" s="4">
        <v>963</v>
      </c>
      <c r="R284" t="s" s="4">
        <v>963</v>
      </c>
      <c r="S284" t="s" s="4">
        <v>131</v>
      </c>
    </row>
    <row r="285" ht="45.0" customHeight="true">
      <c r="A285" t="s" s="4">
        <v>1522</v>
      </c>
      <c r="B285" t="s" s="4">
        <v>52</v>
      </c>
      <c r="C285" t="s" s="4">
        <v>1197</v>
      </c>
      <c r="D285" t="s" s="4">
        <v>324</v>
      </c>
      <c r="E285" t="s" s="4">
        <v>55</v>
      </c>
      <c r="F285" t="s" s="4">
        <v>287</v>
      </c>
      <c r="G285" t="s" s="4">
        <v>288</v>
      </c>
      <c r="H285" t="s" s="4">
        <v>289</v>
      </c>
      <c r="I285" t="s" s="4">
        <v>290</v>
      </c>
      <c r="J285" t="s" s="4">
        <v>291</v>
      </c>
      <c r="K285" t="s" s="4">
        <v>61</v>
      </c>
      <c r="L285" t="s" s="4">
        <v>292</v>
      </c>
      <c r="M285" t="s" s="4">
        <v>1523</v>
      </c>
      <c r="N285" t="s" s="4">
        <v>294</v>
      </c>
      <c r="O285" t="s" s="4">
        <v>65</v>
      </c>
      <c r="P285" t="s" s="4">
        <v>66</v>
      </c>
      <c r="Q285" t="s" s="4">
        <v>963</v>
      </c>
      <c r="R285" t="s" s="4">
        <v>963</v>
      </c>
      <c r="S285" t="s" s="4">
        <v>131</v>
      </c>
    </row>
    <row r="286" ht="45.0" customHeight="true">
      <c r="A286" t="s" s="4">
        <v>1524</v>
      </c>
      <c r="B286" t="s" s="4">
        <v>52</v>
      </c>
      <c r="C286" t="s" s="4">
        <v>1197</v>
      </c>
      <c r="D286" t="s" s="4">
        <v>324</v>
      </c>
      <c r="E286" t="s" s="4">
        <v>55</v>
      </c>
      <c r="F286" t="s" s="4">
        <v>297</v>
      </c>
      <c r="G286" t="s" s="4">
        <v>298</v>
      </c>
      <c r="H286" t="s" s="4">
        <v>299</v>
      </c>
      <c r="I286" t="s" s="4">
        <v>300</v>
      </c>
      <c r="J286" t="s" s="4">
        <v>301</v>
      </c>
      <c r="K286" t="s" s="4">
        <v>61</v>
      </c>
      <c r="L286" t="s" s="4">
        <v>138</v>
      </c>
      <c r="M286" t="s" s="4">
        <v>1525</v>
      </c>
      <c r="N286" t="s" s="4">
        <v>303</v>
      </c>
      <c r="O286" t="s" s="4">
        <v>65</v>
      </c>
      <c r="P286" t="s" s="4">
        <v>66</v>
      </c>
      <c r="Q286" t="s" s="4">
        <v>963</v>
      </c>
      <c r="R286" t="s" s="4">
        <v>963</v>
      </c>
      <c r="S286" t="s" s="4">
        <v>131</v>
      </c>
    </row>
    <row r="287" ht="45.0" customHeight="true">
      <c r="A287" t="s" s="4">
        <v>1526</v>
      </c>
      <c r="B287" t="s" s="4">
        <v>52</v>
      </c>
      <c r="C287" t="s" s="4">
        <v>1197</v>
      </c>
      <c r="D287" t="s" s="4">
        <v>324</v>
      </c>
      <c r="E287" t="s" s="4">
        <v>55</v>
      </c>
      <c r="F287" t="s" s="4">
        <v>306</v>
      </c>
      <c r="G287" t="s" s="4">
        <v>307</v>
      </c>
      <c r="H287" t="s" s="4">
        <v>308</v>
      </c>
      <c r="I287" t="s" s="4">
        <v>309</v>
      </c>
      <c r="J287" t="s" s="4">
        <v>310</v>
      </c>
      <c r="K287" t="s" s="4">
        <v>61</v>
      </c>
      <c r="L287" t="s" s="4">
        <v>311</v>
      </c>
      <c r="M287" t="s" s="4">
        <v>1527</v>
      </c>
      <c r="N287" t="s" s="4">
        <v>313</v>
      </c>
      <c r="O287" t="s" s="4">
        <v>65</v>
      </c>
      <c r="P287" t="s" s="4">
        <v>66</v>
      </c>
      <c r="Q287" t="s" s="4">
        <v>963</v>
      </c>
      <c r="R287" t="s" s="4">
        <v>963</v>
      </c>
      <c r="S287" t="s" s="4">
        <v>131</v>
      </c>
    </row>
    <row r="288" ht="45.0" customHeight="true">
      <c r="A288" t="s" s="4">
        <v>1528</v>
      </c>
      <c r="B288" t="s" s="4">
        <v>52</v>
      </c>
      <c r="C288" t="s" s="4">
        <v>1197</v>
      </c>
      <c r="D288" t="s" s="4">
        <v>324</v>
      </c>
      <c r="E288" t="s" s="4">
        <v>55</v>
      </c>
      <c r="F288" t="s" s="4">
        <v>316</v>
      </c>
      <c r="G288" t="s" s="4">
        <v>317</v>
      </c>
      <c r="H288" t="s" s="4">
        <v>318</v>
      </c>
      <c r="I288" t="s" s="4">
        <v>319</v>
      </c>
      <c r="J288" t="s" s="4">
        <v>320</v>
      </c>
      <c r="K288" t="s" s="4">
        <v>61</v>
      </c>
      <c r="L288" t="s" s="4">
        <v>321</v>
      </c>
      <c r="M288" t="s" s="4">
        <v>1529</v>
      </c>
      <c r="N288" t="s" s="4">
        <v>323</v>
      </c>
      <c r="O288" t="s" s="4">
        <v>65</v>
      </c>
      <c r="P288" t="s" s="4">
        <v>66</v>
      </c>
      <c r="Q288" t="s" s="4">
        <v>963</v>
      </c>
      <c r="R288" t="s" s="4">
        <v>963</v>
      </c>
      <c r="S288" t="s" s="4">
        <v>131</v>
      </c>
    </row>
    <row r="289" ht="45.0" customHeight="true">
      <c r="A289" t="s" s="4">
        <v>1530</v>
      </c>
      <c r="B289" t="s" s="4">
        <v>52</v>
      </c>
      <c r="C289" t="s" s="4">
        <v>1197</v>
      </c>
      <c r="D289" t="s" s="4">
        <v>324</v>
      </c>
      <c r="E289" t="s" s="4">
        <v>55</v>
      </c>
      <c r="F289" t="s" s="4">
        <v>326</v>
      </c>
      <c r="G289" t="s" s="4">
        <v>327</v>
      </c>
      <c r="H289" t="s" s="4">
        <v>290</v>
      </c>
      <c r="I289" t="s" s="4">
        <v>328</v>
      </c>
      <c r="J289" t="s" s="4">
        <v>329</v>
      </c>
      <c r="K289" t="s" s="4">
        <v>61</v>
      </c>
      <c r="L289" t="s" s="4">
        <v>330</v>
      </c>
      <c r="M289" t="s" s="4">
        <v>1531</v>
      </c>
      <c r="N289" t="s" s="4">
        <v>332</v>
      </c>
      <c r="O289" t="s" s="4">
        <v>65</v>
      </c>
      <c r="P289" t="s" s="4">
        <v>66</v>
      </c>
      <c r="Q289" t="s" s="4">
        <v>963</v>
      </c>
      <c r="R289" t="s" s="4">
        <v>963</v>
      </c>
      <c r="S289" t="s" s="4">
        <v>131</v>
      </c>
    </row>
    <row r="290" ht="45.0" customHeight="true">
      <c r="A290" t="s" s="4">
        <v>1532</v>
      </c>
      <c r="B290" t="s" s="4">
        <v>52</v>
      </c>
      <c r="C290" t="s" s="4">
        <v>1197</v>
      </c>
      <c r="D290" t="s" s="4">
        <v>324</v>
      </c>
      <c r="E290" t="s" s="4">
        <v>55</v>
      </c>
      <c r="F290" t="s" s="4">
        <v>335</v>
      </c>
      <c r="G290" t="s" s="4">
        <v>336</v>
      </c>
      <c r="H290" t="s" s="4">
        <v>73</v>
      </c>
      <c r="I290" t="s" s="4">
        <v>337</v>
      </c>
      <c r="J290" t="s" s="4">
        <v>338</v>
      </c>
      <c r="K290" t="s" s="4">
        <v>116</v>
      </c>
      <c r="L290" t="s" s="4">
        <v>339</v>
      </c>
      <c r="M290" t="s" s="4">
        <v>1533</v>
      </c>
      <c r="N290" t="s" s="4">
        <v>341</v>
      </c>
      <c r="O290" t="s" s="4">
        <v>65</v>
      </c>
      <c r="P290" t="s" s="4">
        <v>66</v>
      </c>
      <c r="Q290" t="s" s="4">
        <v>963</v>
      </c>
      <c r="R290" t="s" s="4">
        <v>963</v>
      </c>
      <c r="S290" t="s" s="4">
        <v>1199</v>
      </c>
    </row>
    <row r="291" ht="45.0" customHeight="true">
      <c r="A291" t="s" s="4">
        <v>1534</v>
      </c>
      <c r="B291" t="s" s="4">
        <v>52</v>
      </c>
      <c r="C291" t="s" s="4">
        <v>1197</v>
      </c>
      <c r="D291" t="s" s="4">
        <v>324</v>
      </c>
      <c r="E291" t="s" s="4">
        <v>344</v>
      </c>
      <c r="F291" t="s" s="4">
        <v>344</v>
      </c>
      <c r="G291" t="s" s="4">
        <v>345</v>
      </c>
      <c r="H291" t="s" s="4">
        <v>136</v>
      </c>
      <c r="I291" t="s" s="4">
        <v>155</v>
      </c>
      <c r="J291" t="s" s="4">
        <v>346</v>
      </c>
      <c r="K291" t="s" s="4">
        <v>61</v>
      </c>
      <c r="L291" t="s" s="4">
        <v>256</v>
      </c>
      <c r="M291" t="s" s="4">
        <v>1535</v>
      </c>
      <c r="N291" t="s" s="4">
        <v>348</v>
      </c>
      <c r="O291" t="s" s="4">
        <v>65</v>
      </c>
      <c r="P291" t="s" s="4">
        <v>66</v>
      </c>
      <c r="Q291" t="s" s="4">
        <v>963</v>
      </c>
      <c r="R291" t="s" s="4">
        <v>963</v>
      </c>
      <c r="S291" t="s" s="4">
        <v>131</v>
      </c>
    </row>
    <row r="292" ht="45.0" customHeight="true">
      <c r="A292" t="s" s="4">
        <v>1536</v>
      </c>
      <c r="B292" t="s" s="4">
        <v>52</v>
      </c>
      <c r="C292" t="s" s="4">
        <v>1197</v>
      </c>
      <c r="D292" t="s" s="4">
        <v>324</v>
      </c>
      <c r="E292" t="s" s="4">
        <v>351</v>
      </c>
      <c r="F292" t="s" s="4">
        <v>352</v>
      </c>
      <c r="G292" t="s" s="4">
        <v>353</v>
      </c>
      <c r="H292" t="s" s="4">
        <v>354</v>
      </c>
      <c r="I292" t="s" s="4">
        <v>355</v>
      </c>
      <c r="J292" t="s" s="4">
        <v>352</v>
      </c>
      <c r="K292" t="s" s="4">
        <v>61</v>
      </c>
      <c r="L292" t="s" s="4">
        <v>356</v>
      </c>
      <c r="M292" t="s" s="4">
        <v>1537</v>
      </c>
      <c r="N292" t="s" s="4">
        <v>358</v>
      </c>
      <c r="O292" t="s" s="4">
        <v>65</v>
      </c>
      <c r="P292" t="s" s="4">
        <v>66</v>
      </c>
      <c r="Q292" t="s" s="4">
        <v>963</v>
      </c>
      <c r="R292" t="s" s="4">
        <v>963</v>
      </c>
      <c r="S292" t="s" s="4">
        <v>131</v>
      </c>
    </row>
    <row r="293" ht="45.0" customHeight="true">
      <c r="A293" t="s" s="4">
        <v>1538</v>
      </c>
      <c r="B293" t="s" s="4">
        <v>52</v>
      </c>
      <c r="C293" t="s" s="4">
        <v>1197</v>
      </c>
      <c r="D293" t="s" s="4">
        <v>324</v>
      </c>
      <c r="E293" t="s" s="4">
        <v>55</v>
      </c>
      <c r="F293" t="s" s="4">
        <v>361</v>
      </c>
      <c r="G293" t="s" s="4">
        <v>362</v>
      </c>
      <c r="H293" t="s" s="4">
        <v>363</v>
      </c>
      <c r="I293" t="s" s="4">
        <v>146</v>
      </c>
      <c r="J293" t="s" s="4">
        <v>364</v>
      </c>
      <c r="K293" t="s" s="4">
        <v>61</v>
      </c>
      <c r="L293" t="s" s="4">
        <v>365</v>
      </c>
      <c r="M293" t="s" s="4">
        <v>1539</v>
      </c>
      <c r="N293" t="s" s="4">
        <v>367</v>
      </c>
      <c r="O293" t="s" s="4">
        <v>65</v>
      </c>
      <c r="P293" t="s" s="4">
        <v>66</v>
      </c>
      <c r="Q293" t="s" s="4">
        <v>963</v>
      </c>
      <c r="R293" t="s" s="4">
        <v>963</v>
      </c>
      <c r="S293" t="s" s="4">
        <v>131</v>
      </c>
    </row>
    <row r="294" ht="45.0" customHeight="true">
      <c r="A294" t="s" s="4">
        <v>1540</v>
      </c>
      <c r="B294" t="s" s="4">
        <v>52</v>
      </c>
      <c r="C294" t="s" s="4">
        <v>1197</v>
      </c>
      <c r="D294" t="s" s="4">
        <v>324</v>
      </c>
      <c r="E294" t="s" s="4">
        <v>370</v>
      </c>
      <c r="F294" t="s" s="4">
        <v>371</v>
      </c>
      <c r="G294" t="s" s="4">
        <v>372</v>
      </c>
      <c r="H294" t="s" s="4">
        <v>373</v>
      </c>
      <c r="I294" t="s" s="4">
        <v>374</v>
      </c>
      <c r="J294" t="s" s="4">
        <v>375</v>
      </c>
      <c r="K294" t="s" s="4">
        <v>131</v>
      </c>
      <c r="L294" t="s" s="4">
        <v>191</v>
      </c>
      <c r="M294" t="s" s="4">
        <v>1541</v>
      </c>
      <c r="N294" t="s" s="4">
        <v>131</v>
      </c>
      <c r="O294" t="s" s="4">
        <v>65</v>
      </c>
      <c r="P294" t="s" s="4">
        <v>66</v>
      </c>
      <c r="Q294" t="s" s="4">
        <v>963</v>
      </c>
      <c r="R294" t="s" s="4">
        <v>963</v>
      </c>
      <c r="S294" t="s" s="4">
        <v>1266</v>
      </c>
    </row>
    <row r="295" ht="45.0" customHeight="true">
      <c r="A295" t="s" s="4">
        <v>1542</v>
      </c>
      <c r="B295" t="s" s="4">
        <v>52</v>
      </c>
      <c r="C295" t="s" s="4">
        <v>1197</v>
      </c>
      <c r="D295" t="s" s="4">
        <v>324</v>
      </c>
      <c r="E295" t="s" s="4">
        <v>55</v>
      </c>
      <c r="F295" t="s" s="4">
        <v>380</v>
      </c>
      <c r="G295" t="s" s="4">
        <v>381</v>
      </c>
      <c r="H295" t="s" s="4">
        <v>382</v>
      </c>
      <c r="I295" t="s" s="4">
        <v>319</v>
      </c>
      <c r="J295" t="s" s="4">
        <v>383</v>
      </c>
      <c r="K295" t="s" s="4">
        <v>61</v>
      </c>
      <c r="L295" t="s" s="4">
        <v>384</v>
      </c>
      <c r="M295" t="s" s="4">
        <v>1543</v>
      </c>
      <c r="N295" t="s" s="4">
        <v>386</v>
      </c>
      <c r="O295" t="s" s="4">
        <v>65</v>
      </c>
      <c r="P295" t="s" s="4">
        <v>66</v>
      </c>
      <c r="Q295" t="s" s="4">
        <v>963</v>
      </c>
      <c r="R295" t="s" s="4">
        <v>963</v>
      </c>
      <c r="S295" t="s" s="4">
        <v>131</v>
      </c>
    </row>
    <row r="296" ht="45.0" customHeight="true">
      <c r="A296" t="s" s="4">
        <v>1544</v>
      </c>
      <c r="B296" t="s" s="4">
        <v>52</v>
      </c>
      <c r="C296" t="s" s="4">
        <v>1197</v>
      </c>
      <c r="D296" t="s" s="4">
        <v>324</v>
      </c>
      <c r="E296" t="s" s="4">
        <v>389</v>
      </c>
      <c r="F296" t="s" s="4">
        <v>390</v>
      </c>
      <c r="G296" t="s" s="4">
        <v>173</v>
      </c>
      <c r="H296" t="s" s="4">
        <v>391</v>
      </c>
      <c r="I296" t="s" s="4">
        <v>166</v>
      </c>
      <c r="J296" t="s" s="4">
        <v>392</v>
      </c>
      <c r="K296" t="s" s="4">
        <v>75</v>
      </c>
      <c r="L296" t="s" s="4">
        <v>1545</v>
      </c>
      <c r="M296" t="s" s="4">
        <v>1546</v>
      </c>
      <c r="N296" t="s" s="4">
        <v>395</v>
      </c>
      <c r="O296" t="s" s="4">
        <v>65</v>
      </c>
      <c r="P296" t="s" s="4">
        <v>66</v>
      </c>
      <c r="Q296" t="s" s="4">
        <v>963</v>
      </c>
      <c r="R296" t="s" s="4">
        <v>963</v>
      </c>
      <c r="S296" t="s" s="4">
        <v>131</v>
      </c>
    </row>
    <row r="297" ht="45.0" customHeight="true">
      <c r="A297" t="s" s="4">
        <v>1547</v>
      </c>
      <c r="B297" t="s" s="4">
        <v>52</v>
      </c>
      <c r="C297" t="s" s="4">
        <v>1197</v>
      </c>
      <c r="D297" t="s" s="4">
        <v>324</v>
      </c>
      <c r="E297" t="s" s="4">
        <v>55</v>
      </c>
      <c r="F297" t="s" s="4">
        <v>398</v>
      </c>
      <c r="G297" t="s" s="4">
        <v>399</v>
      </c>
      <c r="H297" t="s" s="4">
        <v>400</v>
      </c>
      <c r="I297" t="s" s="4">
        <v>135</v>
      </c>
      <c r="J297" t="s" s="4">
        <v>401</v>
      </c>
      <c r="K297" t="s" s="4">
        <v>61</v>
      </c>
      <c r="L297" t="s" s="4">
        <v>402</v>
      </c>
      <c r="M297" t="s" s="4">
        <v>1548</v>
      </c>
      <c r="N297" t="s" s="4">
        <v>404</v>
      </c>
      <c r="O297" t="s" s="4">
        <v>65</v>
      </c>
      <c r="P297" t="s" s="4">
        <v>66</v>
      </c>
      <c r="Q297" t="s" s="4">
        <v>963</v>
      </c>
      <c r="R297" t="s" s="4">
        <v>963</v>
      </c>
      <c r="S297" t="s" s="4">
        <v>131</v>
      </c>
    </row>
    <row r="298" ht="45.0" customHeight="true">
      <c r="A298" t="s" s="4">
        <v>1549</v>
      </c>
      <c r="B298" t="s" s="4">
        <v>52</v>
      </c>
      <c r="C298" t="s" s="4">
        <v>1197</v>
      </c>
      <c r="D298" t="s" s="4">
        <v>324</v>
      </c>
      <c r="E298" t="s" s="4">
        <v>389</v>
      </c>
      <c r="F298" t="s" s="4">
        <v>407</v>
      </c>
      <c r="G298" t="s" s="4">
        <v>408</v>
      </c>
      <c r="H298" t="s" s="4">
        <v>409</v>
      </c>
      <c r="I298" t="s" s="4">
        <v>410</v>
      </c>
      <c r="J298" t="s" s="4">
        <v>411</v>
      </c>
      <c r="K298" t="s" s="4">
        <v>75</v>
      </c>
      <c r="L298" t="s" s="4">
        <v>1550</v>
      </c>
      <c r="M298" t="s" s="4">
        <v>1551</v>
      </c>
      <c r="N298" t="s" s="4">
        <v>414</v>
      </c>
      <c r="O298" t="s" s="4">
        <v>65</v>
      </c>
      <c r="P298" t="s" s="4">
        <v>66</v>
      </c>
      <c r="Q298" t="s" s="4">
        <v>963</v>
      </c>
      <c r="R298" t="s" s="4">
        <v>963</v>
      </c>
      <c r="S298" t="s" s="4">
        <v>131</v>
      </c>
    </row>
    <row r="299" ht="45.0" customHeight="true">
      <c r="A299" t="s" s="4">
        <v>1552</v>
      </c>
      <c r="B299" t="s" s="4">
        <v>52</v>
      </c>
      <c r="C299" t="s" s="4">
        <v>1197</v>
      </c>
      <c r="D299" t="s" s="4">
        <v>324</v>
      </c>
      <c r="E299" t="s" s="4">
        <v>389</v>
      </c>
      <c r="F299" t="s" s="4">
        <v>417</v>
      </c>
      <c r="G299" t="s" s="4">
        <v>418</v>
      </c>
      <c r="H299" t="s" s="4">
        <v>419</v>
      </c>
      <c r="I299" t="s" s="4">
        <v>420</v>
      </c>
      <c r="J299" t="s" s="4">
        <v>421</v>
      </c>
      <c r="K299" t="s" s="4">
        <v>75</v>
      </c>
      <c r="L299" t="s" s="4">
        <v>422</v>
      </c>
      <c r="M299" t="s" s="4">
        <v>1553</v>
      </c>
      <c r="N299" t="s" s="4">
        <v>424</v>
      </c>
      <c r="O299" t="s" s="4">
        <v>65</v>
      </c>
      <c r="P299" t="s" s="4">
        <v>66</v>
      </c>
      <c r="Q299" t="s" s="4">
        <v>963</v>
      </c>
      <c r="R299" t="s" s="4">
        <v>963</v>
      </c>
      <c r="S299" t="s" s="4">
        <v>131</v>
      </c>
    </row>
    <row r="300" ht="45.0" customHeight="true">
      <c r="A300" t="s" s="4">
        <v>1554</v>
      </c>
      <c r="B300" t="s" s="4">
        <v>52</v>
      </c>
      <c r="C300" t="s" s="4">
        <v>1197</v>
      </c>
      <c r="D300" t="s" s="4">
        <v>324</v>
      </c>
      <c r="E300" t="s" s="4">
        <v>55</v>
      </c>
      <c r="F300" t="s" s="4">
        <v>427</v>
      </c>
      <c r="G300" t="s" s="4">
        <v>428</v>
      </c>
      <c r="H300" t="s" s="4">
        <v>429</v>
      </c>
      <c r="I300" t="s" s="4">
        <v>363</v>
      </c>
      <c r="J300" t="s" s="4">
        <v>430</v>
      </c>
      <c r="K300" t="s" s="4">
        <v>61</v>
      </c>
      <c r="L300" t="s" s="4">
        <v>431</v>
      </c>
      <c r="M300" t="s" s="4">
        <v>1555</v>
      </c>
      <c r="N300" t="s" s="4">
        <v>433</v>
      </c>
      <c r="O300" t="s" s="4">
        <v>65</v>
      </c>
      <c r="P300" t="s" s="4">
        <v>66</v>
      </c>
      <c r="Q300" t="s" s="4">
        <v>963</v>
      </c>
      <c r="R300" t="s" s="4">
        <v>963</v>
      </c>
      <c r="S300" t="s" s="4">
        <v>131</v>
      </c>
    </row>
    <row r="301" ht="45.0" customHeight="true">
      <c r="A301" t="s" s="4">
        <v>1556</v>
      </c>
      <c r="B301" t="s" s="4">
        <v>52</v>
      </c>
      <c r="C301" t="s" s="4">
        <v>1197</v>
      </c>
      <c r="D301" t="s" s="4">
        <v>324</v>
      </c>
      <c r="E301" t="s" s="4">
        <v>436</v>
      </c>
      <c r="F301" t="s" s="4">
        <v>437</v>
      </c>
      <c r="G301" t="s" s="4">
        <v>438</v>
      </c>
      <c r="H301" t="s" s="4">
        <v>439</v>
      </c>
      <c r="I301" t="s" s="4">
        <v>319</v>
      </c>
      <c r="J301" t="s" s="4">
        <v>440</v>
      </c>
      <c r="K301" t="s" s="4">
        <v>61</v>
      </c>
      <c r="L301" t="s" s="4">
        <v>292</v>
      </c>
      <c r="M301" t="s" s="4">
        <v>1557</v>
      </c>
      <c r="N301" t="s" s="4">
        <v>442</v>
      </c>
      <c r="O301" t="s" s="4">
        <v>65</v>
      </c>
      <c r="P301" t="s" s="4">
        <v>66</v>
      </c>
      <c r="Q301" t="s" s="4">
        <v>963</v>
      </c>
      <c r="R301" t="s" s="4">
        <v>963</v>
      </c>
      <c r="S301" t="s" s="4">
        <v>131</v>
      </c>
    </row>
    <row r="302" ht="45.0" customHeight="true">
      <c r="A302" t="s" s="4">
        <v>1558</v>
      </c>
      <c r="B302" t="s" s="4">
        <v>52</v>
      </c>
      <c r="C302" t="s" s="4">
        <v>1197</v>
      </c>
      <c r="D302" t="s" s="4">
        <v>324</v>
      </c>
      <c r="E302" t="s" s="4">
        <v>445</v>
      </c>
      <c r="F302" t="s" s="4">
        <v>445</v>
      </c>
      <c r="G302" t="s" s="4">
        <v>446</v>
      </c>
      <c r="H302" t="s" s="4">
        <v>447</v>
      </c>
      <c r="I302" t="s" s="4">
        <v>448</v>
      </c>
      <c r="J302" t="s" s="4">
        <v>449</v>
      </c>
      <c r="K302" t="s" s="4">
        <v>116</v>
      </c>
      <c r="L302" t="s" s="4">
        <v>450</v>
      </c>
      <c r="M302" t="s" s="4">
        <v>1559</v>
      </c>
      <c r="N302" t="s" s="4">
        <v>452</v>
      </c>
      <c r="O302" t="s" s="4">
        <v>65</v>
      </c>
      <c r="P302" t="s" s="4">
        <v>66</v>
      </c>
      <c r="Q302" t="s" s="4">
        <v>963</v>
      </c>
      <c r="R302" t="s" s="4">
        <v>963</v>
      </c>
      <c r="S302" t="s" s="4">
        <v>131</v>
      </c>
    </row>
    <row r="303" ht="45.0" customHeight="true">
      <c r="A303" t="s" s="4">
        <v>1560</v>
      </c>
      <c r="B303" t="s" s="4">
        <v>52</v>
      </c>
      <c r="C303" t="s" s="4">
        <v>1197</v>
      </c>
      <c r="D303" t="s" s="4">
        <v>324</v>
      </c>
      <c r="E303" t="s" s="4">
        <v>455</v>
      </c>
      <c r="F303" t="s" s="4">
        <v>456</v>
      </c>
      <c r="G303" t="s" s="4">
        <v>457</v>
      </c>
      <c r="H303" t="s" s="4">
        <v>458</v>
      </c>
      <c r="I303" t="s" s="4">
        <v>136</v>
      </c>
      <c r="J303" t="s" s="4">
        <v>459</v>
      </c>
      <c r="K303" t="s" s="4">
        <v>61</v>
      </c>
      <c r="L303" t="s" s="4">
        <v>311</v>
      </c>
      <c r="M303" t="s" s="4">
        <v>1561</v>
      </c>
      <c r="N303" t="s" s="4">
        <v>461</v>
      </c>
      <c r="O303" t="s" s="4">
        <v>65</v>
      </c>
      <c r="P303" t="s" s="4">
        <v>66</v>
      </c>
      <c r="Q303" t="s" s="4">
        <v>963</v>
      </c>
      <c r="R303" t="s" s="4">
        <v>963</v>
      </c>
      <c r="S303" t="s" s="4">
        <v>1199</v>
      </c>
    </row>
    <row r="304" ht="45.0" customHeight="true">
      <c r="A304" t="s" s="4">
        <v>1562</v>
      </c>
      <c r="B304" t="s" s="4">
        <v>52</v>
      </c>
      <c r="C304" t="s" s="4">
        <v>1197</v>
      </c>
      <c r="D304" t="s" s="4">
        <v>324</v>
      </c>
      <c r="E304" t="s" s="4">
        <v>464</v>
      </c>
      <c r="F304" t="s" s="4">
        <v>464</v>
      </c>
      <c r="G304" t="s" s="4">
        <v>465</v>
      </c>
      <c r="H304" t="s" s="4">
        <v>373</v>
      </c>
      <c r="I304" t="s" s="4">
        <v>466</v>
      </c>
      <c r="J304" t="s" s="4">
        <v>467</v>
      </c>
      <c r="K304" t="s" s="4">
        <v>61</v>
      </c>
      <c r="L304" t="s" s="4">
        <v>468</v>
      </c>
      <c r="M304" t="s" s="4">
        <v>1563</v>
      </c>
      <c r="N304" t="s" s="4">
        <v>470</v>
      </c>
      <c r="O304" t="s" s="4">
        <v>65</v>
      </c>
      <c r="P304" t="s" s="4">
        <v>66</v>
      </c>
      <c r="Q304" t="s" s="4">
        <v>963</v>
      </c>
      <c r="R304" t="s" s="4">
        <v>963</v>
      </c>
      <c r="S304" t="s" s="4">
        <v>131</v>
      </c>
    </row>
    <row r="305" ht="45.0" customHeight="true">
      <c r="A305" t="s" s="4">
        <v>1564</v>
      </c>
      <c r="B305" t="s" s="4">
        <v>52</v>
      </c>
      <c r="C305" t="s" s="4">
        <v>1197</v>
      </c>
      <c r="D305" t="s" s="4">
        <v>324</v>
      </c>
      <c r="E305" t="s" s="4">
        <v>55</v>
      </c>
      <c r="F305" t="s" s="4">
        <v>473</v>
      </c>
      <c r="G305" t="s" s="4">
        <v>474</v>
      </c>
      <c r="H305" t="s" s="4">
        <v>145</v>
      </c>
      <c r="I305" t="s" s="4">
        <v>475</v>
      </c>
      <c r="J305" t="s" s="4">
        <v>476</v>
      </c>
      <c r="K305" t="s" s="4">
        <v>61</v>
      </c>
      <c r="L305" t="s" s="4">
        <v>477</v>
      </c>
      <c r="M305" t="s" s="4">
        <v>1565</v>
      </c>
      <c r="N305" t="s" s="4">
        <v>479</v>
      </c>
      <c r="O305" t="s" s="4">
        <v>65</v>
      </c>
      <c r="P305" t="s" s="4">
        <v>66</v>
      </c>
      <c r="Q305" t="s" s="4">
        <v>963</v>
      </c>
      <c r="R305" t="s" s="4">
        <v>963</v>
      </c>
      <c r="S305" t="s" s="4">
        <v>131</v>
      </c>
    </row>
    <row r="306" ht="45.0" customHeight="true">
      <c r="A306" t="s" s="4">
        <v>1566</v>
      </c>
      <c r="B306" t="s" s="4">
        <v>52</v>
      </c>
      <c r="C306" t="s" s="4">
        <v>1197</v>
      </c>
      <c r="D306" t="s" s="4">
        <v>324</v>
      </c>
      <c r="E306" t="s" s="4">
        <v>55</v>
      </c>
      <c r="F306" t="s" s="4">
        <v>482</v>
      </c>
      <c r="G306" t="s" s="4">
        <v>483</v>
      </c>
      <c r="H306" t="s" s="4">
        <v>484</v>
      </c>
      <c r="I306" t="s" s="4">
        <v>485</v>
      </c>
      <c r="J306" t="s" s="4">
        <v>486</v>
      </c>
      <c r="K306" t="s" s="4">
        <v>487</v>
      </c>
      <c r="L306" t="s" s="4">
        <v>488</v>
      </c>
      <c r="M306" t="s" s="4">
        <v>1567</v>
      </c>
      <c r="N306" t="s" s="4">
        <v>490</v>
      </c>
      <c r="O306" t="s" s="4">
        <v>65</v>
      </c>
      <c r="P306" t="s" s="4">
        <v>66</v>
      </c>
      <c r="Q306" t="s" s="4">
        <v>963</v>
      </c>
      <c r="R306" t="s" s="4">
        <v>963</v>
      </c>
      <c r="S306" t="s" s="4">
        <v>131</v>
      </c>
    </row>
    <row r="307" ht="45.0" customHeight="true">
      <c r="A307" t="s" s="4">
        <v>1568</v>
      </c>
      <c r="B307" t="s" s="4">
        <v>52</v>
      </c>
      <c r="C307" t="s" s="4">
        <v>1197</v>
      </c>
      <c r="D307" t="s" s="4">
        <v>324</v>
      </c>
      <c r="E307" t="s" s="4">
        <v>55</v>
      </c>
      <c r="F307" t="s" s="4">
        <v>493</v>
      </c>
      <c r="G307" t="s" s="4">
        <v>494</v>
      </c>
      <c r="H307" t="s" s="4">
        <v>253</v>
      </c>
      <c r="I307" t="s" s="4">
        <v>318</v>
      </c>
      <c r="J307" t="s" s="4">
        <v>495</v>
      </c>
      <c r="K307" t="s" s="4">
        <v>61</v>
      </c>
      <c r="L307" t="s" s="4">
        <v>330</v>
      </c>
      <c r="M307" t="s" s="4">
        <v>1569</v>
      </c>
      <c r="N307" t="s" s="4">
        <v>497</v>
      </c>
      <c r="O307" t="s" s="4">
        <v>65</v>
      </c>
      <c r="P307" t="s" s="4">
        <v>66</v>
      </c>
      <c r="Q307" t="s" s="4">
        <v>963</v>
      </c>
      <c r="R307" t="s" s="4">
        <v>963</v>
      </c>
      <c r="S307" t="s" s="4">
        <v>1199</v>
      </c>
    </row>
    <row r="308" ht="45.0" customHeight="true">
      <c r="A308" t="s" s="4">
        <v>1570</v>
      </c>
      <c r="B308" t="s" s="4">
        <v>52</v>
      </c>
      <c r="C308" t="s" s="4">
        <v>1197</v>
      </c>
      <c r="D308" t="s" s="4">
        <v>324</v>
      </c>
      <c r="E308" t="s" s="4">
        <v>55</v>
      </c>
      <c r="F308" t="s" s="4">
        <v>500</v>
      </c>
      <c r="G308" t="s" s="4">
        <v>501</v>
      </c>
      <c r="H308" t="s" s="4">
        <v>502</v>
      </c>
      <c r="I308" t="s" s="4">
        <v>503</v>
      </c>
      <c r="J308" t="s" s="4">
        <v>504</v>
      </c>
      <c r="K308" t="s" s="4">
        <v>75</v>
      </c>
      <c r="L308" t="s" s="4">
        <v>127</v>
      </c>
      <c r="M308" t="s" s="4">
        <v>1571</v>
      </c>
      <c r="N308" t="s" s="4">
        <v>506</v>
      </c>
      <c r="O308" t="s" s="4">
        <v>65</v>
      </c>
      <c r="P308" t="s" s="4">
        <v>66</v>
      </c>
      <c r="Q308" t="s" s="4">
        <v>963</v>
      </c>
      <c r="R308" t="s" s="4">
        <v>963</v>
      </c>
      <c r="S308" t="s" s="4">
        <v>131</v>
      </c>
    </row>
    <row r="309" ht="45.0" customHeight="true">
      <c r="A309" t="s" s="4">
        <v>1572</v>
      </c>
      <c r="B309" t="s" s="4">
        <v>52</v>
      </c>
      <c r="C309" t="s" s="4">
        <v>1197</v>
      </c>
      <c r="D309" t="s" s="4">
        <v>324</v>
      </c>
      <c r="E309" t="s" s="4">
        <v>55</v>
      </c>
      <c r="F309" t="s" s="4">
        <v>509</v>
      </c>
      <c r="G309" t="s" s="4">
        <v>510</v>
      </c>
      <c r="H309" t="s" s="4">
        <v>511</v>
      </c>
      <c r="I309" t="s" s="4">
        <v>512</v>
      </c>
      <c r="J309" t="s" s="4">
        <v>513</v>
      </c>
      <c r="K309" t="s" s="4">
        <v>75</v>
      </c>
      <c r="L309" t="s" s="4">
        <v>514</v>
      </c>
      <c r="M309" t="s" s="4">
        <v>1573</v>
      </c>
      <c r="N309" t="s" s="4">
        <v>516</v>
      </c>
      <c r="O309" t="s" s="4">
        <v>65</v>
      </c>
      <c r="P309" t="s" s="4">
        <v>66</v>
      </c>
      <c r="Q309" t="s" s="4">
        <v>963</v>
      </c>
      <c r="R309" t="s" s="4">
        <v>963</v>
      </c>
      <c r="S309" t="s" s="4">
        <v>131</v>
      </c>
    </row>
    <row r="310" ht="45.0" customHeight="true">
      <c r="A310" t="s" s="4">
        <v>1574</v>
      </c>
      <c r="B310" t="s" s="4">
        <v>52</v>
      </c>
      <c r="C310" t="s" s="4">
        <v>1197</v>
      </c>
      <c r="D310" t="s" s="4">
        <v>324</v>
      </c>
      <c r="E310" t="s" s="4">
        <v>55</v>
      </c>
      <c r="F310" t="s" s="4">
        <v>519</v>
      </c>
      <c r="G310" t="s" s="4">
        <v>520</v>
      </c>
      <c r="H310" t="s" s="4">
        <v>521</v>
      </c>
      <c r="I310" t="s" s="4">
        <v>300</v>
      </c>
      <c r="J310" t="s" s="4">
        <v>522</v>
      </c>
      <c r="K310" t="s" s="4">
        <v>61</v>
      </c>
      <c r="L310" t="s" s="4">
        <v>384</v>
      </c>
      <c r="M310" t="s" s="4">
        <v>1575</v>
      </c>
      <c r="N310" t="s" s="4">
        <v>524</v>
      </c>
      <c r="O310" t="s" s="4">
        <v>65</v>
      </c>
      <c r="P310" t="s" s="4">
        <v>66</v>
      </c>
      <c r="Q310" t="s" s="4">
        <v>963</v>
      </c>
      <c r="R310" t="s" s="4">
        <v>963</v>
      </c>
      <c r="S310" t="s" s="4">
        <v>131</v>
      </c>
    </row>
    <row r="311" ht="45.0" customHeight="true">
      <c r="A311" t="s" s="4">
        <v>1576</v>
      </c>
      <c r="B311" t="s" s="4">
        <v>52</v>
      </c>
      <c r="C311" t="s" s="4">
        <v>1197</v>
      </c>
      <c r="D311" t="s" s="4">
        <v>324</v>
      </c>
      <c r="E311" t="s" s="4">
        <v>55</v>
      </c>
      <c r="F311" t="s" s="4">
        <v>527</v>
      </c>
      <c r="G311" t="s" s="4">
        <v>528</v>
      </c>
      <c r="H311" t="s" s="4">
        <v>290</v>
      </c>
      <c r="I311" t="s" s="4">
        <v>135</v>
      </c>
      <c r="J311" t="s" s="4">
        <v>529</v>
      </c>
      <c r="K311" t="s" s="4">
        <v>75</v>
      </c>
      <c r="L311" t="s" s="4">
        <v>1520</v>
      </c>
      <c r="M311" t="s" s="4">
        <v>1577</v>
      </c>
      <c r="N311" t="s" s="4">
        <v>531</v>
      </c>
      <c r="O311" t="s" s="4">
        <v>65</v>
      </c>
      <c r="P311" t="s" s="4">
        <v>66</v>
      </c>
      <c r="Q311" t="s" s="4">
        <v>963</v>
      </c>
      <c r="R311" t="s" s="4">
        <v>963</v>
      </c>
      <c r="S311" t="s" s="4">
        <v>131</v>
      </c>
    </row>
    <row r="312" ht="45.0" customHeight="true">
      <c r="A312" t="s" s="4">
        <v>1578</v>
      </c>
      <c r="B312" t="s" s="4">
        <v>52</v>
      </c>
      <c r="C312" t="s" s="4">
        <v>1197</v>
      </c>
      <c r="D312" t="s" s="4">
        <v>324</v>
      </c>
      <c r="E312" t="s" s="4">
        <v>55</v>
      </c>
      <c r="F312" t="s" s="4">
        <v>534</v>
      </c>
      <c r="G312" t="s" s="4">
        <v>535</v>
      </c>
      <c r="H312" t="s" s="4">
        <v>536</v>
      </c>
      <c r="I312" t="s" s="4">
        <v>537</v>
      </c>
      <c r="J312" t="s" s="4">
        <v>538</v>
      </c>
      <c r="K312" t="s" s="4">
        <v>487</v>
      </c>
      <c r="L312" t="s" s="4">
        <v>539</v>
      </c>
      <c r="M312" t="s" s="4">
        <v>1579</v>
      </c>
      <c r="N312" t="s" s="4">
        <v>541</v>
      </c>
      <c r="O312" t="s" s="4">
        <v>65</v>
      </c>
      <c r="P312" t="s" s="4">
        <v>66</v>
      </c>
      <c r="Q312" t="s" s="4">
        <v>963</v>
      </c>
      <c r="R312" t="s" s="4">
        <v>963</v>
      </c>
      <c r="S312" t="s" s="4">
        <v>131</v>
      </c>
    </row>
    <row r="313" ht="45.0" customHeight="true">
      <c r="A313" t="s" s="4">
        <v>1580</v>
      </c>
      <c r="B313" t="s" s="4">
        <v>52</v>
      </c>
      <c r="C313" t="s" s="4">
        <v>1197</v>
      </c>
      <c r="D313" t="s" s="4">
        <v>324</v>
      </c>
      <c r="E313" t="s" s="4">
        <v>55</v>
      </c>
      <c r="F313" t="s" s="4">
        <v>544</v>
      </c>
      <c r="G313" t="s" s="4">
        <v>545</v>
      </c>
      <c r="H313" t="s" s="4">
        <v>546</v>
      </c>
      <c r="I313" t="s" s="4">
        <v>547</v>
      </c>
      <c r="J313" t="s" s="4">
        <v>548</v>
      </c>
      <c r="K313" t="s" s="4">
        <v>487</v>
      </c>
      <c r="L313" t="s" s="4">
        <v>549</v>
      </c>
      <c r="M313" t="s" s="4">
        <v>1581</v>
      </c>
      <c r="N313" t="s" s="4">
        <v>551</v>
      </c>
      <c r="O313" t="s" s="4">
        <v>65</v>
      </c>
      <c r="P313" t="s" s="4">
        <v>66</v>
      </c>
      <c r="Q313" t="s" s="4">
        <v>963</v>
      </c>
      <c r="R313" t="s" s="4">
        <v>963</v>
      </c>
      <c r="S313" t="s" s="4">
        <v>131</v>
      </c>
    </row>
    <row r="314" ht="45.0" customHeight="true">
      <c r="A314" t="s" s="4">
        <v>1582</v>
      </c>
      <c r="B314" t="s" s="4">
        <v>52</v>
      </c>
      <c r="C314" t="s" s="4">
        <v>1197</v>
      </c>
      <c r="D314" t="s" s="4">
        <v>324</v>
      </c>
      <c r="E314" t="s" s="4">
        <v>55</v>
      </c>
      <c r="F314" t="s" s="4">
        <v>554</v>
      </c>
      <c r="G314" t="s" s="4">
        <v>555</v>
      </c>
      <c r="H314" t="s" s="4">
        <v>556</v>
      </c>
      <c r="I314" t="s" s="4">
        <v>280</v>
      </c>
      <c r="J314" t="s" s="4">
        <v>557</v>
      </c>
      <c r="K314" t="s" s="4">
        <v>61</v>
      </c>
      <c r="L314" t="s" s="4">
        <v>384</v>
      </c>
      <c r="M314" t="s" s="4">
        <v>1583</v>
      </c>
      <c r="N314" t="s" s="4">
        <v>559</v>
      </c>
      <c r="O314" t="s" s="4">
        <v>65</v>
      </c>
      <c r="P314" t="s" s="4">
        <v>66</v>
      </c>
      <c r="Q314" t="s" s="4">
        <v>963</v>
      </c>
      <c r="R314" t="s" s="4">
        <v>963</v>
      </c>
      <c r="S314" t="s" s="4">
        <v>1199</v>
      </c>
    </row>
    <row r="315" ht="45.0" customHeight="true">
      <c r="A315" t="s" s="4">
        <v>1584</v>
      </c>
      <c r="B315" t="s" s="4">
        <v>52</v>
      </c>
      <c r="C315" t="s" s="4">
        <v>1197</v>
      </c>
      <c r="D315" t="s" s="4">
        <v>324</v>
      </c>
      <c r="E315" t="s" s="4">
        <v>562</v>
      </c>
      <c r="F315" t="s" s="4">
        <v>563</v>
      </c>
      <c r="G315" t="s" s="4">
        <v>564</v>
      </c>
      <c r="H315" t="s" s="4">
        <v>136</v>
      </c>
      <c r="I315" t="s" s="4">
        <v>565</v>
      </c>
      <c r="J315" t="s" s="4">
        <v>566</v>
      </c>
      <c r="K315" t="s" s="4">
        <v>75</v>
      </c>
      <c r="L315" t="s" s="4">
        <v>1585</v>
      </c>
      <c r="M315" t="s" s="4">
        <v>1586</v>
      </c>
      <c r="N315" t="s" s="4">
        <v>569</v>
      </c>
      <c r="O315" t="s" s="4">
        <v>65</v>
      </c>
      <c r="P315" t="s" s="4">
        <v>66</v>
      </c>
      <c r="Q315" t="s" s="4">
        <v>963</v>
      </c>
      <c r="R315" t="s" s="4">
        <v>963</v>
      </c>
      <c r="S315" t="s" s="4">
        <v>131</v>
      </c>
    </row>
    <row r="316" ht="45.0" customHeight="true">
      <c r="A316" t="s" s="4">
        <v>1587</v>
      </c>
      <c r="B316" t="s" s="4">
        <v>52</v>
      </c>
      <c r="C316" t="s" s="4">
        <v>1197</v>
      </c>
      <c r="D316" t="s" s="4">
        <v>324</v>
      </c>
      <c r="E316" t="s" s="4">
        <v>572</v>
      </c>
      <c r="F316" t="s" s="4">
        <v>573</v>
      </c>
      <c r="G316" t="s" s="4">
        <v>574</v>
      </c>
      <c r="H316" t="s" s="4">
        <v>382</v>
      </c>
      <c r="I316" t="s" s="4">
        <v>319</v>
      </c>
      <c r="J316" t="s" s="4">
        <v>575</v>
      </c>
      <c r="K316" t="s" s="4">
        <v>61</v>
      </c>
      <c r="L316" t="s" s="4">
        <v>256</v>
      </c>
      <c r="M316" t="s" s="4">
        <v>1588</v>
      </c>
      <c r="N316" t="s" s="4">
        <v>131</v>
      </c>
      <c r="O316" t="s" s="4">
        <v>65</v>
      </c>
      <c r="P316" t="s" s="4">
        <v>66</v>
      </c>
      <c r="Q316" t="s" s="4">
        <v>963</v>
      </c>
      <c r="R316" t="s" s="4">
        <v>963</v>
      </c>
      <c r="S316" t="s" s="4">
        <v>1220</v>
      </c>
    </row>
    <row r="317" ht="45.0" customHeight="true">
      <c r="A317" t="s" s="4">
        <v>1589</v>
      </c>
      <c r="B317" t="s" s="4">
        <v>52</v>
      </c>
      <c r="C317" t="s" s="4">
        <v>1197</v>
      </c>
      <c r="D317" t="s" s="4">
        <v>324</v>
      </c>
      <c r="E317" t="s" s="4">
        <v>572</v>
      </c>
      <c r="F317" t="s" s="4">
        <v>579</v>
      </c>
      <c r="G317" t="s" s="4">
        <v>580</v>
      </c>
      <c r="H317" t="s" s="4">
        <v>581</v>
      </c>
      <c r="I317" t="s" s="4">
        <v>429</v>
      </c>
      <c r="J317" t="s" s="4">
        <v>582</v>
      </c>
      <c r="K317" t="s" s="4">
        <v>61</v>
      </c>
      <c r="L317" t="s" s="4">
        <v>583</v>
      </c>
      <c r="M317" t="s" s="4">
        <v>1590</v>
      </c>
      <c r="N317" t="s" s="4">
        <v>585</v>
      </c>
      <c r="O317" t="s" s="4">
        <v>65</v>
      </c>
      <c r="P317" t="s" s="4">
        <v>66</v>
      </c>
      <c r="Q317" t="s" s="4">
        <v>963</v>
      </c>
      <c r="R317" t="s" s="4">
        <v>963</v>
      </c>
      <c r="S317" t="s" s="4">
        <v>131</v>
      </c>
    </row>
    <row r="318" ht="45.0" customHeight="true">
      <c r="A318" t="s" s="4">
        <v>1591</v>
      </c>
      <c r="B318" t="s" s="4">
        <v>52</v>
      </c>
      <c r="C318" t="s" s="4">
        <v>1197</v>
      </c>
      <c r="D318" t="s" s="4">
        <v>324</v>
      </c>
      <c r="E318" t="s" s="4">
        <v>572</v>
      </c>
      <c r="F318" t="s" s="4">
        <v>588</v>
      </c>
      <c r="G318" t="s" s="4">
        <v>589</v>
      </c>
      <c r="H318" t="s" s="4">
        <v>590</v>
      </c>
      <c r="I318" t="s" s="4">
        <v>591</v>
      </c>
      <c r="J318" t="s" s="4">
        <v>592</v>
      </c>
      <c r="K318" t="s" s="4">
        <v>61</v>
      </c>
      <c r="L318" t="s" s="4">
        <v>593</v>
      </c>
      <c r="M318" t="s" s="4">
        <v>1592</v>
      </c>
      <c r="N318" t="s" s="4">
        <v>595</v>
      </c>
      <c r="O318" t="s" s="4">
        <v>65</v>
      </c>
      <c r="P318" t="s" s="4">
        <v>66</v>
      </c>
      <c r="Q318" t="s" s="4">
        <v>963</v>
      </c>
      <c r="R318" t="s" s="4">
        <v>963</v>
      </c>
      <c r="S318" t="s" s="4">
        <v>131</v>
      </c>
    </row>
    <row r="319" ht="45.0" customHeight="true">
      <c r="A319" t="s" s="4">
        <v>1593</v>
      </c>
      <c r="B319" t="s" s="4">
        <v>52</v>
      </c>
      <c r="C319" t="s" s="4">
        <v>1197</v>
      </c>
      <c r="D319" t="s" s="4">
        <v>324</v>
      </c>
      <c r="E319" t="s" s="4">
        <v>572</v>
      </c>
      <c r="F319" t="s" s="4">
        <v>598</v>
      </c>
      <c r="G319" t="s" s="4">
        <v>599</v>
      </c>
      <c r="H319" t="s" s="4">
        <v>600</v>
      </c>
      <c r="I319" t="s" s="4">
        <v>319</v>
      </c>
      <c r="J319" t="s" s="4">
        <v>601</v>
      </c>
      <c r="K319" t="s" s="4">
        <v>61</v>
      </c>
      <c r="L319" t="s" s="4">
        <v>602</v>
      </c>
      <c r="M319" t="s" s="4">
        <v>1594</v>
      </c>
      <c r="N319" t="s" s="4">
        <v>604</v>
      </c>
      <c r="O319" t="s" s="4">
        <v>65</v>
      </c>
      <c r="P319" t="s" s="4">
        <v>66</v>
      </c>
      <c r="Q319" t="s" s="4">
        <v>963</v>
      </c>
      <c r="R319" t="s" s="4">
        <v>963</v>
      </c>
      <c r="S319" t="s" s="4">
        <v>131</v>
      </c>
    </row>
    <row r="320" ht="45.0" customHeight="true">
      <c r="A320" t="s" s="4">
        <v>1595</v>
      </c>
      <c r="B320" t="s" s="4">
        <v>52</v>
      </c>
      <c r="C320" t="s" s="4">
        <v>1197</v>
      </c>
      <c r="D320" t="s" s="4">
        <v>324</v>
      </c>
      <c r="E320" t="s" s="4">
        <v>572</v>
      </c>
      <c r="F320" t="s" s="4">
        <v>607</v>
      </c>
      <c r="G320" t="s" s="4">
        <v>608</v>
      </c>
      <c r="H320" t="s" s="4">
        <v>609</v>
      </c>
      <c r="I320" t="s" s="4">
        <v>546</v>
      </c>
      <c r="J320" t="s" s="4">
        <v>610</v>
      </c>
      <c r="K320" t="s" s="4">
        <v>61</v>
      </c>
      <c r="L320" t="s" s="4">
        <v>1318</v>
      </c>
      <c r="M320" t="s" s="4">
        <v>1596</v>
      </c>
      <c r="N320" t="s" s="4">
        <v>613</v>
      </c>
      <c r="O320" t="s" s="4">
        <v>65</v>
      </c>
      <c r="P320" t="s" s="4">
        <v>66</v>
      </c>
      <c r="Q320" t="s" s="4">
        <v>963</v>
      </c>
      <c r="R320" t="s" s="4">
        <v>963</v>
      </c>
      <c r="S320" t="s" s="4">
        <v>131</v>
      </c>
    </row>
    <row r="321" ht="45.0" customHeight="true">
      <c r="A321" t="s" s="4">
        <v>1597</v>
      </c>
      <c r="B321" t="s" s="4">
        <v>52</v>
      </c>
      <c r="C321" t="s" s="4">
        <v>1197</v>
      </c>
      <c r="D321" t="s" s="4">
        <v>324</v>
      </c>
      <c r="E321" t="s" s="4">
        <v>572</v>
      </c>
      <c r="F321" t="s" s="4">
        <v>616</v>
      </c>
      <c r="G321" t="s" s="4">
        <v>617</v>
      </c>
      <c r="H321" t="s" s="4">
        <v>618</v>
      </c>
      <c r="I321" t="s" s="4">
        <v>619</v>
      </c>
      <c r="J321" t="s" s="4">
        <v>620</v>
      </c>
      <c r="K321" t="s" s="4">
        <v>61</v>
      </c>
      <c r="L321" t="s" s="4">
        <v>1321</v>
      </c>
      <c r="M321" t="s" s="4">
        <v>1598</v>
      </c>
      <c r="N321" t="s" s="4">
        <v>623</v>
      </c>
      <c r="O321" t="s" s="4">
        <v>65</v>
      </c>
      <c r="P321" t="s" s="4">
        <v>66</v>
      </c>
      <c r="Q321" t="s" s="4">
        <v>963</v>
      </c>
      <c r="R321" t="s" s="4">
        <v>963</v>
      </c>
      <c r="S321" t="s" s="4">
        <v>131</v>
      </c>
    </row>
    <row r="322" ht="45.0" customHeight="true">
      <c r="A322" t="s" s="4">
        <v>1599</v>
      </c>
      <c r="B322" t="s" s="4">
        <v>52</v>
      </c>
      <c r="C322" t="s" s="4">
        <v>1197</v>
      </c>
      <c r="D322" t="s" s="4">
        <v>324</v>
      </c>
      <c r="E322" t="s" s="4">
        <v>572</v>
      </c>
      <c r="F322" t="s" s="4">
        <v>626</v>
      </c>
      <c r="G322" t="s" s="4">
        <v>627</v>
      </c>
      <c r="H322" t="s" s="4">
        <v>628</v>
      </c>
      <c r="I322" t="s" s="4">
        <v>629</v>
      </c>
      <c r="J322" t="s" s="4">
        <v>630</v>
      </c>
      <c r="K322" t="s" s="4">
        <v>61</v>
      </c>
      <c r="L322" t="s" s="4">
        <v>593</v>
      </c>
      <c r="M322" t="s" s="4">
        <v>1600</v>
      </c>
      <c r="N322" t="s" s="4">
        <v>632</v>
      </c>
      <c r="O322" t="s" s="4">
        <v>65</v>
      </c>
      <c r="P322" t="s" s="4">
        <v>66</v>
      </c>
      <c r="Q322" t="s" s="4">
        <v>963</v>
      </c>
      <c r="R322" t="s" s="4">
        <v>963</v>
      </c>
      <c r="S322" t="s" s="4">
        <v>131</v>
      </c>
    </row>
    <row r="323" ht="45.0" customHeight="true">
      <c r="A323" t="s" s="4">
        <v>1601</v>
      </c>
      <c r="B323" t="s" s="4">
        <v>52</v>
      </c>
      <c r="C323" t="s" s="4">
        <v>1197</v>
      </c>
      <c r="D323" t="s" s="4">
        <v>324</v>
      </c>
      <c r="E323" t="s" s="4">
        <v>572</v>
      </c>
      <c r="F323" t="s" s="4">
        <v>635</v>
      </c>
      <c r="G323" t="s" s="4">
        <v>636</v>
      </c>
      <c r="H323" t="s" s="4">
        <v>637</v>
      </c>
      <c r="I323" t="s" s="4">
        <v>638</v>
      </c>
      <c r="J323" t="s" s="4">
        <v>639</v>
      </c>
      <c r="K323" t="s" s="4">
        <v>61</v>
      </c>
      <c r="L323" t="s" s="4">
        <v>640</v>
      </c>
      <c r="M323" t="s" s="4">
        <v>1602</v>
      </c>
      <c r="N323" t="s" s="4">
        <v>642</v>
      </c>
      <c r="O323" t="s" s="4">
        <v>65</v>
      </c>
      <c r="P323" t="s" s="4">
        <v>66</v>
      </c>
      <c r="Q323" t="s" s="4">
        <v>963</v>
      </c>
      <c r="R323" t="s" s="4">
        <v>963</v>
      </c>
      <c r="S323" t="s" s="4">
        <v>1199</v>
      </c>
    </row>
    <row r="324" ht="45.0" customHeight="true">
      <c r="A324" t="s" s="4">
        <v>1603</v>
      </c>
      <c r="B324" t="s" s="4">
        <v>52</v>
      </c>
      <c r="C324" t="s" s="4">
        <v>1197</v>
      </c>
      <c r="D324" t="s" s="4">
        <v>324</v>
      </c>
      <c r="E324" t="s" s="4">
        <v>645</v>
      </c>
      <c r="F324" t="s" s="4">
        <v>646</v>
      </c>
      <c r="G324" t="s" s="4">
        <v>647</v>
      </c>
      <c r="H324" t="s" s="4">
        <v>648</v>
      </c>
      <c r="I324" t="s" s="4">
        <v>290</v>
      </c>
      <c r="J324" t="s" s="4">
        <v>649</v>
      </c>
      <c r="K324" t="s" s="4">
        <v>61</v>
      </c>
      <c r="L324" t="s" s="4">
        <v>593</v>
      </c>
      <c r="M324" t="s" s="4">
        <v>1604</v>
      </c>
      <c r="N324" t="s" s="4">
        <v>651</v>
      </c>
      <c r="O324" t="s" s="4">
        <v>65</v>
      </c>
      <c r="P324" t="s" s="4">
        <v>66</v>
      </c>
      <c r="Q324" t="s" s="4">
        <v>963</v>
      </c>
      <c r="R324" t="s" s="4">
        <v>963</v>
      </c>
      <c r="S324" t="s" s="4">
        <v>1199</v>
      </c>
    </row>
    <row r="325" ht="45.0" customHeight="true">
      <c r="A325" t="s" s="4">
        <v>1605</v>
      </c>
      <c r="B325" t="s" s="4">
        <v>52</v>
      </c>
      <c r="C325" t="s" s="4">
        <v>1197</v>
      </c>
      <c r="D325" t="s" s="4">
        <v>324</v>
      </c>
      <c r="E325" t="s" s="4">
        <v>572</v>
      </c>
      <c r="F325" t="s" s="4">
        <v>654</v>
      </c>
      <c r="G325" t="s" s="4">
        <v>655</v>
      </c>
      <c r="H325" t="s" s="4">
        <v>656</v>
      </c>
      <c r="I325" t="s" s="4">
        <v>609</v>
      </c>
      <c r="J325" t="s" s="4">
        <v>657</v>
      </c>
      <c r="K325" t="s" s="4">
        <v>116</v>
      </c>
      <c r="L325" t="s" s="4">
        <v>658</v>
      </c>
      <c r="M325" t="s" s="4">
        <v>1606</v>
      </c>
      <c r="N325" t="s" s="4">
        <v>660</v>
      </c>
      <c r="O325" t="s" s="4">
        <v>65</v>
      </c>
      <c r="P325" t="s" s="4">
        <v>66</v>
      </c>
      <c r="Q325" t="s" s="4">
        <v>963</v>
      </c>
      <c r="R325" t="s" s="4">
        <v>963</v>
      </c>
      <c r="S325" t="s" s="4">
        <v>1199</v>
      </c>
    </row>
    <row r="326" ht="45.0" customHeight="true">
      <c r="A326" t="s" s="4">
        <v>1607</v>
      </c>
      <c r="B326" t="s" s="4">
        <v>52</v>
      </c>
      <c r="C326" t="s" s="4">
        <v>1197</v>
      </c>
      <c r="D326" t="s" s="4">
        <v>324</v>
      </c>
      <c r="E326" t="s" s="4">
        <v>572</v>
      </c>
      <c r="F326" t="s" s="4">
        <v>663</v>
      </c>
      <c r="G326" t="s" s="4">
        <v>664</v>
      </c>
      <c r="H326" t="s" s="4">
        <v>253</v>
      </c>
      <c r="I326" t="s" s="4">
        <v>254</v>
      </c>
      <c r="J326" t="s" s="4">
        <v>665</v>
      </c>
      <c r="K326" t="s" s="4">
        <v>61</v>
      </c>
      <c r="L326" t="s" s="4">
        <v>666</v>
      </c>
      <c r="M326" t="s" s="4">
        <v>1608</v>
      </c>
      <c r="N326" t="s" s="4">
        <v>668</v>
      </c>
      <c r="O326" t="s" s="4">
        <v>65</v>
      </c>
      <c r="P326" t="s" s="4">
        <v>66</v>
      </c>
      <c r="Q326" t="s" s="4">
        <v>963</v>
      </c>
      <c r="R326" t="s" s="4">
        <v>963</v>
      </c>
      <c r="S326" t="s" s="4">
        <v>1199</v>
      </c>
    </row>
    <row r="327" ht="45.0" customHeight="true">
      <c r="A327" t="s" s="4">
        <v>1609</v>
      </c>
      <c r="B327" t="s" s="4">
        <v>52</v>
      </c>
      <c r="C327" t="s" s="4">
        <v>1197</v>
      </c>
      <c r="D327" t="s" s="4">
        <v>324</v>
      </c>
      <c r="E327" t="s" s="4">
        <v>572</v>
      </c>
      <c r="F327" t="s" s="4">
        <v>671</v>
      </c>
      <c r="G327" t="s" s="4">
        <v>672</v>
      </c>
      <c r="H327" t="s" s="4">
        <v>673</v>
      </c>
      <c r="I327" t="s" s="4">
        <v>674</v>
      </c>
      <c r="J327" t="s" s="4">
        <v>675</v>
      </c>
      <c r="K327" t="s" s="4">
        <v>75</v>
      </c>
      <c r="L327" t="s" s="4">
        <v>1585</v>
      </c>
      <c r="M327" t="s" s="4">
        <v>1610</v>
      </c>
      <c r="N327" t="s" s="4">
        <v>677</v>
      </c>
      <c r="O327" t="s" s="4">
        <v>65</v>
      </c>
      <c r="P327" t="s" s="4">
        <v>66</v>
      </c>
      <c r="Q327" t="s" s="4">
        <v>963</v>
      </c>
      <c r="R327" t="s" s="4">
        <v>963</v>
      </c>
      <c r="S327" t="s" s="4">
        <v>131</v>
      </c>
    </row>
    <row r="328" ht="45.0" customHeight="true">
      <c r="A328" t="s" s="4">
        <v>1611</v>
      </c>
      <c r="B328" t="s" s="4">
        <v>52</v>
      </c>
      <c r="C328" t="s" s="4">
        <v>1197</v>
      </c>
      <c r="D328" t="s" s="4">
        <v>324</v>
      </c>
      <c r="E328" t="s" s="4">
        <v>572</v>
      </c>
      <c r="F328" t="s" s="4">
        <v>680</v>
      </c>
      <c r="G328" t="s" s="4">
        <v>681</v>
      </c>
      <c r="H328" t="s" s="4">
        <v>135</v>
      </c>
      <c r="I328" t="s" s="4">
        <v>72</v>
      </c>
      <c r="J328" t="s" s="4">
        <v>682</v>
      </c>
      <c r="K328" t="s" s="4">
        <v>61</v>
      </c>
      <c r="L328" t="s" s="4">
        <v>683</v>
      </c>
      <c r="M328" t="s" s="4">
        <v>1612</v>
      </c>
      <c r="N328" t="s" s="4">
        <v>685</v>
      </c>
      <c r="O328" t="s" s="4">
        <v>65</v>
      </c>
      <c r="P328" t="s" s="4">
        <v>66</v>
      </c>
      <c r="Q328" t="s" s="4">
        <v>963</v>
      </c>
      <c r="R328" t="s" s="4">
        <v>963</v>
      </c>
      <c r="S328" t="s" s="4">
        <v>131</v>
      </c>
    </row>
    <row r="329" ht="45.0" customHeight="true">
      <c r="A329" t="s" s="4">
        <v>1613</v>
      </c>
      <c r="B329" t="s" s="4">
        <v>52</v>
      </c>
      <c r="C329" t="s" s="4">
        <v>1197</v>
      </c>
      <c r="D329" t="s" s="4">
        <v>324</v>
      </c>
      <c r="E329" t="s" s="4">
        <v>572</v>
      </c>
      <c r="F329" t="s" s="4">
        <v>688</v>
      </c>
      <c r="G329" t="s" s="4">
        <v>689</v>
      </c>
      <c r="H329" t="s" s="4">
        <v>690</v>
      </c>
      <c r="I329" t="s" s="4">
        <v>475</v>
      </c>
      <c r="J329" t="s" s="4">
        <v>691</v>
      </c>
      <c r="K329" t="s" s="4">
        <v>61</v>
      </c>
      <c r="L329" t="s" s="4">
        <v>692</v>
      </c>
      <c r="M329" t="s" s="4">
        <v>1614</v>
      </c>
      <c r="N329" t="s" s="4">
        <v>694</v>
      </c>
      <c r="O329" t="s" s="4">
        <v>65</v>
      </c>
      <c r="P329" t="s" s="4">
        <v>66</v>
      </c>
      <c r="Q329" t="s" s="4">
        <v>963</v>
      </c>
      <c r="R329" t="s" s="4">
        <v>963</v>
      </c>
      <c r="S329" t="s" s="4">
        <v>131</v>
      </c>
    </row>
    <row r="330" ht="45.0" customHeight="true">
      <c r="A330" t="s" s="4">
        <v>1615</v>
      </c>
      <c r="B330" t="s" s="4">
        <v>52</v>
      </c>
      <c r="C330" t="s" s="4">
        <v>1197</v>
      </c>
      <c r="D330" t="s" s="4">
        <v>324</v>
      </c>
      <c r="E330" t="s" s="4">
        <v>572</v>
      </c>
      <c r="F330" t="s" s="4">
        <v>697</v>
      </c>
      <c r="G330" t="s" s="4">
        <v>698</v>
      </c>
      <c r="H330" t="s" s="4">
        <v>699</v>
      </c>
      <c r="I330" t="s" s="4">
        <v>700</v>
      </c>
      <c r="J330" t="s" s="4">
        <v>701</v>
      </c>
      <c r="K330" t="s" s="4">
        <v>61</v>
      </c>
      <c r="L330" t="s" s="4">
        <v>702</v>
      </c>
      <c r="M330" t="s" s="4">
        <v>1616</v>
      </c>
      <c r="N330" t="s" s="4">
        <v>704</v>
      </c>
      <c r="O330" t="s" s="4">
        <v>65</v>
      </c>
      <c r="P330" t="s" s="4">
        <v>66</v>
      </c>
      <c r="Q330" t="s" s="4">
        <v>963</v>
      </c>
      <c r="R330" t="s" s="4">
        <v>963</v>
      </c>
      <c r="S330" t="s" s="4">
        <v>131</v>
      </c>
    </row>
    <row r="331" ht="45.0" customHeight="true">
      <c r="A331" t="s" s="4">
        <v>1617</v>
      </c>
      <c r="B331" t="s" s="4">
        <v>52</v>
      </c>
      <c r="C331" t="s" s="4">
        <v>1197</v>
      </c>
      <c r="D331" t="s" s="4">
        <v>324</v>
      </c>
      <c r="E331" t="s" s="4">
        <v>572</v>
      </c>
      <c r="F331" t="s" s="4">
        <v>707</v>
      </c>
      <c r="G331" t="s" s="4">
        <v>708</v>
      </c>
      <c r="H331" t="s" s="4">
        <v>419</v>
      </c>
      <c r="I331" t="s" s="4">
        <v>709</v>
      </c>
      <c r="J331" t="s" s="4">
        <v>710</v>
      </c>
      <c r="K331" t="s" s="4">
        <v>61</v>
      </c>
      <c r="L331" t="s" s="4">
        <v>711</v>
      </c>
      <c r="M331" t="s" s="4">
        <v>1618</v>
      </c>
      <c r="N331" t="s" s="4">
        <v>713</v>
      </c>
      <c r="O331" t="s" s="4">
        <v>65</v>
      </c>
      <c r="P331" t="s" s="4">
        <v>66</v>
      </c>
      <c r="Q331" t="s" s="4">
        <v>963</v>
      </c>
      <c r="R331" t="s" s="4">
        <v>963</v>
      </c>
      <c r="S331" t="s" s="4">
        <v>1199</v>
      </c>
    </row>
    <row r="332" ht="45.0" customHeight="true">
      <c r="A332" t="s" s="4">
        <v>1619</v>
      </c>
      <c r="B332" t="s" s="4">
        <v>52</v>
      </c>
      <c r="C332" t="s" s="4">
        <v>1197</v>
      </c>
      <c r="D332" t="s" s="4">
        <v>324</v>
      </c>
      <c r="E332" t="s" s="4">
        <v>716</v>
      </c>
      <c r="F332" t="s" s="4">
        <v>717</v>
      </c>
      <c r="G332" t="s" s="4">
        <v>718</v>
      </c>
      <c r="H332" t="s" s="4">
        <v>135</v>
      </c>
      <c r="I332" t="s" s="4">
        <v>719</v>
      </c>
      <c r="J332" t="s" s="4">
        <v>720</v>
      </c>
      <c r="K332" t="s" s="4">
        <v>61</v>
      </c>
      <c r="L332" t="s" s="4">
        <v>256</v>
      </c>
      <c r="M332" t="s" s="4">
        <v>1620</v>
      </c>
      <c r="N332" t="s" s="4">
        <v>131</v>
      </c>
      <c r="O332" t="s" s="4">
        <v>65</v>
      </c>
      <c r="P332" t="s" s="4">
        <v>66</v>
      </c>
      <c r="Q332" t="s" s="4">
        <v>963</v>
      </c>
      <c r="R332" t="s" s="4">
        <v>963</v>
      </c>
      <c r="S332" t="s" s="4">
        <v>1345</v>
      </c>
    </row>
    <row r="333" ht="45.0" customHeight="true">
      <c r="A333" t="s" s="4">
        <v>1621</v>
      </c>
      <c r="B333" t="s" s="4">
        <v>52</v>
      </c>
      <c r="C333" t="s" s="4">
        <v>1197</v>
      </c>
      <c r="D333" t="s" s="4">
        <v>324</v>
      </c>
      <c r="E333" t="s" s="4">
        <v>572</v>
      </c>
      <c r="F333" t="s" s="4">
        <v>724</v>
      </c>
      <c r="G333" t="s" s="4">
        <v>725</v>
      </c>
      <c r="H333" t="s" s="4">
        <v>726</v>
      </c>
      <c r="I333" t="s" s="4">
        <v>609</v>
      </c>
      <c r="J333" t="s" s="4">
        <v>727</v>
      </c>
      <c r="K333" t="s" s="4">
        <v>61</v>
      </c>
      <c r="L333" t="s" s="4">
        <v>728</v>
      </c>
      <c r="M333" t="s" s="4">
        <v>1622</v>
      </c>
      <c r="N333" t="s" s="4">
        <v>730</v>
      </c>
      <c r="O333" t="s" s="4">
        <v>65</v>
      </c>
      <c r="P333" t="s" s="4">
        <v>66</v>
      </c>
      <c r="Q333" t="s" s="4">
        <v>963</v>
      </c>
      <c r="R333" t="s" s="4">
        <v>963</v>
      </c>
      <c r="S333" t="s" s="4">
        <v>131</v>
      </c>
    </row>
    <row r="334" ht="45.0" customHeight="true">
      <c r="A334" t="s" s="4">
        <v>1623</v>
      </c>
      <c r="B334" t="s" s="4">
        <v>52</v>
      </c>
      <c r="C334" t="s" s="4">
        <v>1197</v>
      </c>
      <c r="D334" t="s" s="4">
        <v>324</v>
      </c>
      <c r="E334" t="s" s="4">
        <v>645</v>
      </c>
      <c r="F334" t="s" s="4">
        <v>733</v>
      </c>
      <c r="G334" t="s" s="4">
        <v>734</v>
      </c>
      <c r="H334" t="s" s="4">
        <v>735</v>
      </c>
      <c r="I334" t="s" s="4">
        <v>124</v>
      </c>
      <c r="J334" t="s" s="4">
        <v>736</v>
      </c>
      <c r="K334" t="s" s="4">
        <v>61</v>
      </c>
      <c r="L334" t="s" s="4">
        <v>737</v>
      </c>
      <c r="M334" t="s" s="4">
        <v>1624</v>
      </c>
      <c r="N334" t="s" s="4">
        <v>739</v>
      </c>
      <c r="O334" t="s" s="4">
        <v>65</v>
      </c>
      <c r="P334" t="s" s="4">
        <v>66</v>
      </c>
      <c r="Q334" t="s" s="4">
        <v>963</v>
      </c>
      <c r="R334" t="s" s="4">
        <v>963</v>
      </c>
      <c r="S334" t="s" s="4">
        <v>131</v>
      </c>
    </row>
    <row r="335" ht="45.0" customHeight="true">
      <c r="A335" t="s" s="4">
        <v>1625</v>
      </c>
      <c r="B335" t="s" s="4">
        <v>52</v>
      </c>
      <c r="C335" t="s" s="4">
        <v>1197</v>
      </c>
      <c r="D335" t="s" s="4">
        <v>324</v>
      </c>
      <c r="E335" t="s" s="4">
        <v>572</v>
      </c>
      <c r="F335" t="s" s="4">
        <v>742</v>
      </c>
      <c r="G335" t="s" s="4">
        <v>743</v>
      </c>
      <c r="H335" t="s" s="4">
        <v>565</v>
      </c>
      <c r="I335" t="s" s="4">
        <v>744</v>
      </c>
      <c r="J335" t="s" s="4">
        <v>745</v>
      </c>
      <c r="K335" t="s" s="4">
        <v>61</v>
      </c>
      <c r="L335" t="s" s="4">
        <v>292</v>
      </c>
      <c r="M335" t="s" s="4">
        <v>1626</v>
      </c>
      <c r="N335" t="s" s="4">
        <v>131</v>
      </c>
      <c r="O335" t="s" s="4">
        <v>65</v>
      </c>
      <c r="P335" t="s" s="4">
        <v>66</v>
      </c>
      <c r="Q335" t="s" s="4">
        <v>963</v>
      </c>
      <c r="R335" t="s" s="4">
        <v>963</v>
      </c>
      <c r="S335" t="s" s="4">
        <v>1220</v>
      </c>
    </row>
    <row r="336" ht="45.0" customHeight="true">
      <c r="A336" t="s" s="4">
        <v>1627</v>
      </c>
      <c r="B336" t="s" s="4">
        <v>52</v>
      </c>
      <c r="C336" t="s" s="4">
        <v>1197</v>
      </c>
      <c r="D336" t="s" s="4">
        <v>324</v>
      </c>
      <c r="E336" t="s" s="4">
        <v>572</v>
      </c>
      <c r="F336" t="s" s="4">
        <v>750</v>
      </c>
      <c r="G336" t="s" s="4">
        <v>751</v>
      </c>
      <c r="H336" t="s" s="4">
        <v>752</v>
      </c>
      <c r="I336" t="s" s="4">
        <v>485</v>
      </c>
      <c r="J336" t="s" s="4">
        <v>753</v>
      </c>
      <c r="K336" t="s" s="4">
        <v>61</v>
      </c>
      <c r="L336" t="s" s="4">
        <v>666</v>
      </c>
      <c r="M336" t="s" s="4">
        <v>1628</v>
      </c>
      <c r="N336" t="s" s="4">
        <v>755</v>
      </c>
      <c r="O336" t="s" s="4">
        <v>65</v>
      </c>
      <c r="P336" t="s" s="4">
        <v>66</v>
      </c>
      <c r="Q336" t="s" s="4">
        <v>963</v>
      </c>
      <c r="R336" t="s" s="4">
        <v>963</v>
      </c>
      <c r="S336" t="s" s="4">
        <v>131</v>
      </c>
    </row>
    <row r="337" ht="45.0" customHeight="true">
      <c r="A337" t="s" s="4">
        <v>1629</v>
      </c>
      <c r="B337" t="s" s="4">
        <v>52</v>
      </c>
      <c r="C337" t="s" s="4">
        <v>1197</v>
      </c>
      <c r="D337" t="s" s="4">
        <v>324</v>
      </c>
      <c r="E337" t="s" s="4">
        <v>572</v>
      </c>
      <c r="F337" t="s" s="4">
        <v>758</v>
      </c>
      <c r="G337" t="s" s="4">
        <v>759</v>
      </c>
      <c r="H337" t="s" s="4">
        <v>485</v>
      </c>
      <c r="I337" t="s" s="4">
        <v>760</v>
      </c>
      <c r="J337" t="s" s="4">
        <v>761</v>
      </c>
      <c r="K337" t="s" s="4">
        <v>61</v>
      </c>
      <c r="L337" t="s" s="4">
        <v>762</v>
      </c>
      <c r="M337" t="s" s="4">
        <v>1630</v>
      </c>
      <c r="N337" t="s" s="4">
        <v>764</v>
      </c>
      <c r="O337" t="s" s="4">
        <v>65</v>
      </c>
      <c r="P337" t="s" s="4">
        <v>66</v>
      </c>
      <c r="Q337" t="s" s="4">
        <v>963</v>
      </c>
      <c r="R337" t="s" s="4">
        <v>963</v>
      </c>
      <c r="S337" t="s" s="4">
        <v>131</v>
      </c>
    </row>
    <row r="338" ht="45.0" customHeight="true">
      <c r="A338" t="s" s="4">
        <v>1631</v>
      </c>
      <c r="B338" t="s" s="4">
        <v>52</v>
      </c>
      <c r="C338" t="s" s="4">
        <v>1197</v>
      </c>
      <c r="D338" t="s" s="4">
        <v>324</v>
      </c>
      <c r="E338" t="s" s="4">
        <v>55</v>
      </c>
      <c r="F338" t="s" s="4">
        <v>767</v>
      </c>
      <c r="G338" t="s" s="4">
        <v>768</v>
      </c>
      <c r="H338" t="s" s="4">
        <v>419</v>
      </c>
      <c r="I338" t="s" s="4">
        <v>166</v>
      </c>
      <c r="J338" t="s" s="4">
        <v>769</v>
      </c>
      <c r="K338" t="s" s="4">
        <v>61</v>
      </c>
      <c r="L338" t="s" s="4">
        <v>770</v>
      </c>
      <c r="M338" t="s" s="4">
        <v>1632</v>
      </c>
      <c r="N338" t="s" s="4">
        <v>772</v>
      </c>
      <c r="O338" t="s" s="4">
        <v>65</v>
      </c>
      <c r="P338" t="s" s="4">
        <v>66</v>
      </c>
      <c r="Q338" t="s" s="4">
        <v>963</v>
      </c>
      <c r="R338" t="s" s="4">
        <v>963</v>
      </c>
      <c r="S338" t="s" s="4">
        <v>131</v>
      </c>
    </row>
    <row r="339" ht="45.0" customHeight="true">
      <c r="A339" t="s" s="4">
        <v>1633</v>
      </c>
      <c r="B339" t="s" s="4">
        <v>52</v>
      </c>
      <c r="C339" t="s" s="4">
        <v>1197</v>
      </c>
      <c r="D339" t="s" s="4">
        <v>324</v>
      </c>
      <c r="E339" t="s" s="4">
        <v>572</v>
      </c>
      <c r="F339" t="s" s="4">
        <v>775</v>
      </c>
      <c r="G339" t="s" s="4">
        <v>545</v>
      </c>
      <c r="H339" t="s" s="4">
        <v>59</v>
      </c>
      <c r="I339" t="s" s="4">
        <v>243</v>
      </c>
      <c r="J339" t="s" s="4">
        <v>776</v>
      </c>
      <c r="K339" t="s" s="4">
        <v>61</v>
      </c>
      <c r="L339" t="s" s="4">
        <v>777</v>
      </c>
      <c r="M339" t="s" s="4">
        <v>1634</v>
      </c>
      <c r="N339" t="s" s="4">
        <v>779</v>
      </c>
      <c r="O339" t="s" s="4">
        <v>65</v>
      </c>
      <c r="P339" t="s" s="4">
        <v>66</v>
      </c>
      <c r="Q339" t="s" s="4">
        <v>963</v>
      </c>
      <c r="R339" t="s" s="4">
        <v>963</v>
      </c>
      <c r="S339" t="s" s="4">
        <v>131</v>
      </c>
    </row>
    <row r="340" ht="45.0" customHeight="true">
      <c r="A340" t="s" s="4">
        <v>1635</v>
      </c>
      <c r="B340" t="s" s="4">
        <v>52</v>
      </c>
      <c r="C340" t="s" s="4">
        <v>1197</v>
      </c>
      <c r="D340" t="s" s="4">
        <v>324</v>
      </c>
      <c r="E340" t="s" s="4">
        <v>572</v>
      </c>
      <c r="F340" t="s" s="4">
        <v>782</v>
      </c>
      <c r="G340" t="s" s="4">
        <v>783</v>
      </c>
      <c r="H340" t="s" s="4">
        <v>784</v>
      </c>
      <c r="I340" t="s" s="4">
        <v>136</v>
      </c>
      <c r="J340" t="s" s="4">
        <v>785</v>
      </c>
      <c r="K340" t="s" s="4">
        <v>61</v>
      </c>
      <c r="L340" t="s" s="4">
        <v>1361</v>
      </c>
      <c r="M340" t="s" s="4">
        <v>1636</v>
      </c>
      <c r="N340" t="s" s="4">
        <v>788</v>
      </c>
      <c r="O340" t="s" s="4">
        <v>65</v>
      </c>
      <c r="P340" t="s" s="4">
        <v>66</v>
      </c>
      <c r="Q340" t="s" s="4">
        <v>963</v>
      </c>
      <c r="R340" t="s" s="4">
        <v>963</v>
      </c>
      <c r="S340" t="s" s="4">
        <v>1199</v>
      </c>
    </row>
    <row r="341" ht="45.0" customHeight="true">
      <c r="A341" t="s" s="4">
        <v>1637</v>
      </c>
      <c r="B341" t="s" s="4">
        <v>52</v>
      </c>
      <c r="C341" t="s" s="4">
        <v>1197</v>
      </c>
      <c r="D341" t="s" s="4">
        <v>324</v>
      </c>
      <c r="E341" t="s" s="4">
        <v>572</v>
      </c>
      <c r="F341" t="s" s="4">
        <v>791</v>
      </c>
      <c r="G341" t="s" s="4">
        <v>792</v>
      </c>
      <c r="H341" t="s" s="4">
        <v>793</v>
      </c>
      <c r="I341" t="s" s="4">
        <v>794</v>
      </c>
      <c r="J341" t="s" s="4">
        <v>795</v>
      </c>
      <c r="K341" t="s" s="4">
        <v>61</v>
      </c>
      <c r="L341" t="s" s="4">
        <v>796</v>
      </c>
      <c r="M341" t="s" s="4">
        <v>1638</v>
      </c>
      <c r="N341" t="s" s="4">
        <v>798</v>
      </c>
      <c r="O341" t="s" s="4">
        <v>65</v>
      </c>
      <c r="P341" t="s" s="4">
        <v>66</v>
      </c>
      <c r="Q341" t="s" s="4">
        <v>963</v>
      </c>
      <c r="R341" t="s" s="4">
        <v>963</v>
      </c>
      <c r="S341" t="s" s="4">
        <v>131</v>
      </c>
    </row>
    <row r="342" ht="45.0" customHeight="true">
      <c r="A342" t="s" s="4">
        <v>1639</v>
      </c>
      <c r="B342" t="s" s="4">
        <v>52</v>
      </c>
      <c r="C342" t="s" s="4">
        <v>1197</v>
      </c>
      <c r="D342" t="s" s="4">
        <v>324</v>
      </c>
      <c r="E342" t="s" s="4">
        <v>572</v>
      </c>
      <c r="F342" t="s" s="4">
        <v>801</v>
      </c>
      <c r="G342" t="s" s="4">
        <v>802</v>
      </c>
      <c r="H342" t="s" s="4">
        <v>803</v>
      </c>
      <c r="I342" t="s" s="4">
        <v>629</v>
      </c>
      <c r="J342" t="s" s="4">
        <v>804</v>
      </c>
      <c r="K342" t="s" s="4">
        <v>61</v>
      </c>
      <c r="L342" t="s" s="4">
        <v>805</v>
      </c>
      <c r="M342" t="s" s="4">
        <v>1640</v>
      </c>
      <c r="N342" t="s" s="4">
        <v>131</v>
      </c>
      <c r="O342" t="s" s="4">
        <v>65</v>
      </c>
      <c r="P342" t="s" s="4">
        <v>66</v>
      </c>
      <c r="Q342" t="s" s="4">
        <v>963</v>
      </c>
      <c r="R342" t="s" s="4">
        <v>963</v>
      </c>
      <c r="S342" t="s" s="4">
        <v>1220</v>
      </c>
    </row>
    <row r="343" ht="45.0" customHeight="true">
      <c r="A343" t="s" s="4">
        <v>1641</v>
      </c>
      <c r="B343" t="s" s="4">
        <v>52</v>
      </c>
      <c r="C343" t="s" s="4">
        <v>1197</v>
      </c>
      <c r="D343" t="s" s="4">
        <v>324</v>
      </c>
      <c r="E343" t="s" s="4">
        <v>572</v>
      </c>
      <c r="F343" t="s" s="4">
        <v>809</v>
      </c>
      <c r="G343" t="s" s="4">
        <v>810</v>
      </c>
      <c r="H343" t="s" s="4">
        <v>811</v>
      </c>
      <c r="I343" t="s" s="4">
        <v>166</v>
      </c>
      <c r="J343" t="s" s="4">
        <v>812</v>
      </c>
      <c r="K343" t="s" s="4">
        <v>75</v>
      </c>
      <c r="L343" t="s" s="4">
        <v>813</v>
      </c>
      <c r="M343" t="s" s="4">
        <v>1642</v>
      </c>
      <c r="N343" t="s" s="4">
        <v>815</v>
      </c>
      <c r="O343" t="s" s="4">
        <v>65</v>
      </c>
      <c r="P343" t="s" s="4">
        <v>66</v>
      </c>
      <c r="Q343" t="s" s="4">
        <v>963</v>
      </c>
      <c r="R343" t="s" s="4">
        <v>963</v>
      </c>
      <c r="S343" t="s" s="4">
        <v>131</v>
      </c>
    </row>
    <row r="344" ht="45.0" customHeight="true">
      <c r="A344" t="s" s="4">
        <v>1643</v>
      </c>
      <c r="B344" t="s" s="4">
        <v>52</v>
      </c>
      <c r="C344" t="s" s="4">
        <v>1197</v>
      </c>
      <c r="D344" t="s" s="4">
        <v>324</v>
      </c>
      <c r="E344" t="s" s="4">
        <v>572</v>
      </c>
      <c r="F344" t="s" s="4">
        <v>818</v>
      </c>
      <c r="G344" t="s" s="4">
        <v>819</v>
      </c>
      <c r="H344" t="s" s="4">
        <v>648</v>
      </c>
      <c r="I344" t="s" s="4">
        <v>503</v>
      </c>
      <c r="J344" t="s" s="4">
        <v>820</v>
      </c>
      <c r="K344" t="s" s="4">
        <v>75</v>
      </c>
      <c r="L344" t="s" s="4">
        <v>1644</v>
      </c>
      <c r="M344" t="s" s="4">
        <v>1645</v>
      </c>
      <c r="N344" t="s" s="4">
        <v>823</v>
      </c>
      <c r="O344" t="s" s="4">
        <v>65</v>
      </c>
      <c r="P344" t="s" s="4">
        <v>66</v>
      </c>
      <c r="Q344" t="s" s="4">
        <v>963</v>
      </c>
      <c r="R344" t="s" s="4">
        <v>963</v>
      </c>
      <c r="S344" t="s" s="4">
        <v>131</v>
      </c>
    </row>
    <row r="345" ht="45.0" customHeight="true">
      <c r="A345" t="s" s="4">
        <v>1646</v>
      </c>
      <c r="B345" t="s" s="4">
        <v>52</v>
      </c>
      <c r="C345" t="s" s="4">
        <v>1197</v>
      </c>
      <c r="D345" t="s" s="4">
        <v>324</v>
      </c>
      <c r="E345" t="s" s="4">
        <v>572</v>
      </c>
      <c r="F345" t="s" s="4">
        <v>826</v>
      </c>
      <c r="G345" t="s" s="4">
        <v>827</v>
      </c>
      <c r="H345" t="s" s="4">
        <v>125</v>
      </c>
      <c r="I345" t="s" s="4">
        <v>828</v>
      </c>
      <c r="J345" t="s" s="4">
        <v>829</v>
      </c>
      <c r="K345" t="s" s="4">
        <v>75</v>
      </c>
      <c r="L345" t="s" s="4">
        <v>1505</v>
      </c>
      <c r="M345" t="s" s="4">
        <v>1647</v>
      </c>
      <c r="N345" t="s" s="4">
        <v>831</v>
      </c>
      <c r="O345" t="s" s="4">
        <v>65</v>
      </c>
      <c r="P345" t="s" s="4">
        <v>66</v>
      </c>
      <c r="Q345" t="s" s="4">
        <v>963</v>
      </c>
      <c r="R345" t="s" s="4">
        <v>963</v>
      </c>
      <c r="S345" t="s" s="4">
        <v>131</v>
      </c>
    </row>
    <row r="346" ht="45.0" customHeight="true">
      <c r="A346" t="s" s="4">
        <v>1648</v>
      </c>
      <c r="B346" t="s" s="4">
        <v>52</v>
      </c>
      <c r="C346" t="s" s="4">
        <v>1197</v>
      </c>
      <c r="D346" t="s" s="4">
        <v>324</v>
      </c>
      <c r="E346" t="s" s="4">
        <v>645</v>
      </c>
      <c r="F346" t="s" s="4">
        <v>834</v>
      </c>
      <c r="G346" t="s" s="4">
        <v>835</v>
      </c>
      <c r="H346" t="s" s="4">
        <v>308</v>
      </c>
      <c r="I346" t="s" s="4">
        <v>836</v>
      </c>
      <c r="J346" t="s" s="4">
        <v>837</v>
      </c>
      <c r="K346" t="s" s="4">
        <v>61</v>
      </c>
      <c r="L346" t="s" s="4">
        <v>838</v>
      </c>
      <c r="M346" t="s" s="4">
        <v>1649</v>
      </c>
      <c r="N346" t="s" s="4">
        <v>840</v>
      </c>
      <c r="O346" t="s" s="4">
        <v>65</v>
      </c>
      <c r="P346" t="s" s="4">
        <v>66</v>
      </c>
      <c r="Q346" t="s" s="4">
        <v>963</v>
      </c>
      <c r="R346" t="s" s="4">
        <v>963</v>
      </c>
      <c r="S346" t="s" s="4">
        <v>131</v>
      </c>
    </row>
    <row r="347" ht="45.0" customHeight="true">
      <c r="A347" t="s" s="4">
        <v>1650</v>
      </c>
      <c r="B347" t="s" s="4">
        <v>52</v>
      </c>
      <c r="C347" t="s" s="4">
        <v>1197</v>
      </c>
      <c r="D347" t="s" s="4">
        <v>324</v>
      </c>
      <c r="E347" t="s" s="4">
        <v>572</v>
      </c>
      <c r="F347" t="s" s="4">
        <v>843</v>
      </c>
      <c r="G347" t="s" s="4">
        <v>844</v>
      </c>
      <c r="H347" t="s" s="4">
        <v>845</v>
      </c>
      <c r="I347" t="s" s="4">
        <v>846</v>
      </c>
      <c r="J347" t="s" s="4">
        <v>847</v>
      </c>
      <c r="K347" t="s" s="4">
        <v>61</v>
      </c>
      <c r="L347" t="s" s="4">
        <v>848</v>
      </c>
      <c r="M347" t="s" s="4">
        <v>1651</v>
      </c>
      <c r="N347" t="s" s="4">
        <v>850</v>
      </c>
      <c r="O347" t="s" s="4">
        <v>65</v>
      </c>
      <c r="P347" t="s" s="4">
        <v>66</v>
      </c>
      <c r="Q347" t="s" s="4">
        <v>963</v>
      </c>
      <c r="R347" t="s" s="4">
        <v>963</v>
      </c>
      <c r="S347" t="s" s="4">
        <v>131</v>
      </c>
    </row>
    <row r="348" ht="45.0" customHeight="true">
      <c r="A348" t="s" s="4">
        <v>1652</v>
      </c>
      <c r="B348" t="s" s="4">
        <v>52</v>
      </c>
      <c r="C348" t="s" s="4">
        <v>1197</v>
      </c>
      <c r="D348" t="s" s="4">
        <v>324</v>
      </c>
      <c r="E348" t="s" s="4">
        <v>572</v>
      </c>
      <c r="F348" t="s" s="4">
        <v>853</v>
      </c>
      <c r="G348" t="s" s="4">
        <v>1378</v>
      </c>
      <c r="H348" t="s" s="4">
        <v>363</v>
      </c>
      <c r="I348" t="s" s="4">
        <v>1379</v>
      </c>
      <c r="J348" t="s" s="4">
        <v>854</v>
      </c>
      <c r="K348" t="s" s="4">
        <v>75</v>
      </c>
      <c r="L348" t="s" s="4">
        <v>1585</v>
      </c>
      <c r="M348" t="s" s="4">
        <v>1653</v>
      </c>
      <c r="N348" t="s" s="4">
        <v>131</v>
      </c>
      <c r="O348" t="s" s="4">
        <v>65</v>
      </c>
      <c r="P348" t="s" s="4">
        <v>66</v>
      </c>
      <c r="Q348" t="s" s="4">
        <v>963</v>
      </c>
      <c r="R348" t="s" s="4">
        <v>963</v>
      </c>
      <c r="S348" t="s" s="4">
        <v>1220</v>
      </c>
    </row>
    <row r="349" ht="45.0" customHeight="true">
      <c r="A349" t="s" s="4">
        <v>1654</v>
      </c>
      <c r="B349" t="s" s="4">
        <v>52</v>
      </c>
      <c r="C349" t="s" s="4">
        <v>1197</v>
      </c>
      <c r="D349" t="s" s="4">
        <v>324</v>
      </c>
      <c r="E349" t="s" s="4">
        <v>572</v>
      </c>
      <c r="F349" t="s" s="4">
        <v>859</v>
      </c>
      <c r="G349" t="s" s="4">
        <v>860</v>
      </c>
      <c r="H349" t="s" s="4">
        <v>861</v>
      </c>
      <c r="I349" t="s" s="4">
        <v>862</v>
      </c>
      <c r="J349" t="s" s="4">
        <v>863</v>
      </c>
      <c r="K349" t="s" s="4">
        <v>75</v>
      </c>
      <c r="L349" t="s" s="4">
        <v>1655</v>
      </c>
      <c r="M349" t="s" s="4">
        <v>1656</v>
      </c>
      <c r="N349" t="s" s="4">
        <v>866</v>
      </c>
      <c r="O349" t="s" s="4">
        <v>65</v>
      </c>
      <c r="P349" t="s" s="4">
        <v>66</v>
      </c>
      <c r="Q349" t="s" s="4">
        <v>963</v>
      </c>
      <c r="R349" t="s" s="4">
        <v>963</v>
      </c>
      <c r="S349" t="s" s="4">
        <v>131</v>
      </c>
    </row>
    <row r="350" ht="45.0" customHeight="true">
      <c r="A350" t="s" s="4">
        <v>1657</v>
      </c>
      <c r="B350" t="s" s="4">
        <v>52</v>
      </c>
      <c r="C350" t="s" s="4">
        <v>1197</v>
      </c>
      <c r="D350" t="s" s="4">
        <v>324</v>
      </c>
      <c r="E350" t="s" s="4">
        <v>572</v>
      </c>
      <c r="F350" t="s" s="4">
        <v>869</v>
      </c>
      <c r="G350" t="s" s="4">
        <v>870</v>
      </c>
      <c r="H350" t="s" s="4">
        <v>355</v>
      </c>
      <c r="I350" t="s" s="4">
        <v>871</v>
      </c>
      <c r="J350" t="s" s="4">
        <v>872</v>
      </c>
      <c r="K350" t="s" s="4">
        <v>75</v>
      </c>
      <c r="L350" t="s" s="4">
        <v>1658</v>
      </c>
      <c r="M350" t="s" s="4">
        <v>1659</v>
      </c>
      <c r="N350" t="s" s="4">
        <v>875</v>
      </c>
      <c r="O350" t="s" s="4">
        <v>65</v>
      </c>
      <c r="P350" t="s" s="4">
        <v>66</v>
      </c>
      <c r="Q350" t="s" s="4">
        <v>963</v>
      </c>
      <c r="R350" t="s" s="4">
        <v>963</v>
      </c>
      <c r="S350" t="s" s="4">
        <v>131</v>
      </c>
    </row>
    <row r="351" ht="45.0" customHeight="true">
      <c r="A351" t="s" s="4">
        <v>1660</v>
      </c>
      <c r="B351" t="s" s="4">
        <v>52</v>
      </c>
      <c r="C351" t="s" s="4">
        <v>1197</v>
      </c>
      <c r="D351" t="s" s="4">
        <v>324</v>
      </c>
      <c r="E351" t="s" s="4">
        <v>572</v>
      </c>
      <c r="F351" t="s" s="4">
        <v>878</v>
      </c>
      <c r="G351" t="s" s="4">
        <v>879</v>
      </c>
      <c r="H351" t="s" s="4">
        <v>135</v>
      </c>
      <c r="I351" t="s" s="4">
        <v>880</v>
      </c>
      <c r="J351" t="s" s="4">
        <v>881</v>
      </c>
      <c r="K351" t="s" s="4">
        <v>61</v>
      </c>
      <c r="L351" t="s" s="4">
        <v>882</v>
      </c>
      <c r="M351" t="s" s="4">
        <v>1661</v>
      </c>
      <c r="N351" t="s" s="4">
        <v>884</v>
      </c>
      <c r="O351" t="s" s="4">
        <v>65</v>
      </c>
      <c r="P351" t="s" s="4">
        <v>66</v>
      </c>
      <c r="Q351" t="s" s="4">
        <v>963</v>
      </c>
      <c r="R351" t="s" s="4">
        <v>963</v>
      </c>
      <c r="S351" t="s" s="4">
        <v>131</v>
      </c>
    </row>
    <row r="352" ht="45.0" customHeight="true">
      <c r="A352" t="s" s="4">
        <v>1662</v>
      </c>
      <c r="B352" t="s" s="4">
        <v>52</v>
      </c>
      <c r="C352" t="s" s="4">
        <v>1197</v>
      </c>
      <c r="D352" t="s" s="4">
        <v>324</v>
      </c>
      <c r="E352" t="s" s="4">
        <v>572</v>
      </c>
      <c r="F352" t="s" s="4">
        <v>887</v>
      </c>
      <c r="G352" t="s" s="4">
        <v>888</v>
      </c>
      <c r="H352" t="s" s="4">
        <v>889</v>
      </c>
      <c r="I352" t="s" s="4">
        <v>890</v>
      </c>
      <c r="J352" t="s" s="4">
        <v>891</v>
      </c>
      <c r="K352" t="s" s="4">
        <v>61</v>
      </c>
      <c r="L352" t="s" s="4">
        <v>892</v>
      </c>
      <c r="M352" t="s" s="4">
        <v>1663</v>
      </c>
      <c r="N352" t="s" s="4">
        <v>894</v>
      </c>
      <c r="O352" t="s" s="4">
        <v>65</v>
      </c>
      <c r="P352" t="s" s="4">
        <v>66</v>
      </c>
      <c r="Q352" t="s" s="4">
        <v>963</v>
      </c>
      <c r="R352" t="s" s="4">
        <v>963</v>
      </c>
      <c r="S352" t="s" s="4">
        <v>131</v>
      </c>
    </row>
    <row r="353" ht="45.0" customHeight="true">
      <c r="A353" t="s" s="4">
        <v>1664</v>
      </c>
      <c r="B353" t="s" s="4">
        <v>52</v>
      </c>
      <c r="C353" t="s" s="4">
        <v>1197</v>
      </c>
      <c r="D353" t="s" s="4">
        <v>324</v>
      </c>
      <c r="E353" t="s" s="4">
        <v>572</v>
      </c>
      <c r="F353" t="s" s="4">
        <v>897</v>
      </c>
      <c r="G353" t="s" s="4">
        <v>898</v>
      </c>
      <c r="H353" t="s" s="4">
        <v>899</v>
      </c>
      <c r="I353" t="s" s="4">
        <v>166</v>
      </c>
      <c r="J353" t="s" s="4">
        <v>900</v>
      </c>
      <c r="K353" t="s" s="4">
        <v>75</v>
      </c>
      <c r="L353" t="s" s="4">
        <v>1510</v>
      </c>
      <c r="M353" t="s" s="4">
        <v>1665</v>
      </c>
      <c r="N353" t="s" s="4">
        <v>902</v>
      </c>
      <c r="O353" t="s" s="4">
        <v>65</v>
      </c>
      <c r="P353" t="s" s="4">
        <v>66</v>
      </c>
      <c r="Q353" t="s" s="4">
        <v>963</v>
      </c>
      <c r="R353" t="s" s="4">
        <v>963</v>
      </c>
      <c r="S353" t="s" s="4">
        <v>131</v>
      </c>
    </row>
    <row r="354" ht="45.0" customHeight="true">
      <c r="A354" t="s" s="4">
        <v>1666</v>
      </c>
      <c r="B354" t="s" s="4">
        <v>52</v>
      </c>
      <c r="C354" t="s" s="4">
        <v>1197</v>
      </c>
      <c r="D354" t="s" s="4">
        <v>324</v>
      </c>
      <c r="E354" t="s" s="4">
        <v>572</v>
      </c>
      <c r="F354" t="s" s="4">
        <v>905</v>
      </c>
      <c r="G354" t="s" s="4">
        <v>906</v>
      </c>
      <c r="H354" t="s" s="4">
        <v>907</v>
      </c>
      <c r="I354" t="s" s="4">
        <v>59</v>
      </c>
      <c r="J354" t="s" s="4">
        <v>908</v>
      </c>
      <c r="K354" t="s" s="4">
        <v>75</v>
      </c>
      <c r="L354" t="s" s="4">
        <v>1585</v>
      </c>
      <c r="M354" t="s" s="4">
        <v>1667</v>
      </c>
      <c r="N354" t="s" s="4">
        <v>910</v>
      </c>
      <c r="O354" t="s" s="4">
        <v>65</v>
      </c>
      <c r="P354" t="s" s="4">
        <v>66</v>
      </c>
      <c r="Q354" t="s" s="4">
        <v>963</v>
      </c>
      <c r="R354" t="s" s="4">
        <v>963</v>
      </c>
      <c r="S354" t="s" s="4">
        <v>131</v>
      </c>
    </row>
    <row r="355" ht="45.0" customHeight="true">
      <c r="A355" t="s" s="4">
        <v>1668</v>
      </c>
      <c r="B355" t="s" s="4">
        <v>52</v>
      </c>
      <c r="C355" t="s" s="4">
        <v>1197</v>
      </c>
      <c r="D355" t="s" s="4">
        <v>324</v>
      </c>
      <c r="E355" t="s" s="4">
        <v>572</v>
      </c>
      <c r="F355" t="s" s="4">
        <v>913</v>
      </c>
      <c r="G355" t="s" s="4">
        <v>914</v>
      </c>
      <c r="H355" t="s" s="4">
        <v>915</v>
      </c>
      <c r="I355" t="s" s="4">
        <v>59</v>
      </c>
      <c r="J355" t="s" s="4">
        <v>916</v>
      </c>
      <c r="K355" t="s" s="4">
        <v>75</v>
      </c>
      <c r="L355" t="s" s="4">
        <v>1669</v>
      </c>
      <c r="M355" t="s" s="4">
        <v>1670</v>
      </c>
      <c r="N355" t="s" s="4">
        <v>919</v>
      </c>
      <c r="O355" t="s" s="4">
        <v>65</v>
      </c>
      <c r="P355" t="s" s="4">
        <v>66</v>
      </c>
      <c r="Q355" t="s" s="4">
        <v>963</v>
      </c>
      <c r="R355" t="s" s="4">
        <v>963</v>
      </c>
      <c r="S355" t="s" s="4">
        <v>131</v>
      </c>
    </row>
    <row r="356" ht="45.0" customHeight="true">
      <c r="A356" t="s" s="4">
        <v>1671</v>
      </c>
      <c r="B356" t="s" s="4">
        <v>52</v>
      </c>
      <c r="C356" t="s" s="4">
        <v>1197</v>
      </c>
      <c r="D356" t="s" s="4">
        <v>324</v>
      </c>
      <c r="E356" t="s" s="4">
        <v>572</v>
      </c>
      <c r="F356" t="s" s="4">
        <v>922</v>
      </c>
      <c r="G356" t="s" s="4">
        <v>923</v>
      </c>
      <c r="H356" t="s" s="4">
        <v>924</v>
      </c>
      <c r="I356" t="s" s="4">
        <v>925</v>
      </c>
      <c r="J356" t="s" s="4">
        <v>926</v>
      </c>
      <c r="K356" t="s" s="4">
        <v>61</v>
      </c>
      <c r="L356" t="s" s="4">
        <v>927</v>
      </c>
      <c r="M356" t="s" s="4">
        <v>1672</v>
      </c>
      <c r="N356" t="s" s="4">
        <v>929</v>
      </c>
      <c r="O356" t="s" s="4">
        <v>65</v>
      </c>
      <c r="P356" t="s" s="4">
        <v>66</v>
      </c>
      <c r="Q356" t="s" s="4">
        <v>963</v>
      </c>
      <c r="R356" t="s" s="4">
        <v>963</v>
      </c>
      <c r="S356" t="s" s="4">
        <v>131</v>
      </c>
    </row>
    <row r="357" ht="45.0" customHeight="true">
      <c r="A357" t="s" s="4">
        <v>1673</v>
      </c>
      <c r="B357" t="s" s="4">
        <v>52</v>
      </c>
      <c r="C357" t="s" s="4">
        <v>1197</v>
      </c>
      <c r="D357" t="s" s="4">
        <v>324</v>
      </c>
      <c r="E357" t="s" s="4">
        <v>572</v>
      </c>
      <c r="F357" t="s" s="4">
        <v>932</v>
      </c>
      <c r="G357" t="s" s="4">
        <v>933</v>
      </c>
      <c r="H357" t="s" s="4">
        <v>308</v>
      </c>
      <c r="I357" t="s" s="4">
        <v>752</v>
      </c>
      <c r="J357" t="s" s="4">
        <v>934</v>
      </c>
      <c r="K357" t="s" s="4">
        <v>75</v>
      </c>
      <c r="L357" t="s" s="4">
        <v>1674</v>
      </c>
      <c r="M357" t="s" s="4">
        <v>1675</v>
      </c>
      <c r="N357" t="s" s="4">
        <v>937</v>
      </c>
      <c r="O357" t="s" s="4">
        <v>65</v>
      </c>
      <c r="P357" t="s" s="4">
        <v>66</v>
      </c>
      <c r="Q357" t="s" s="4">
        <v>963</v>
      </c>
      <c r="R357" t="s" s="4">
        <v>963</v>
      </c>
      <c r="S357" t="s" s="4">
        <v>131</v>
      </c>
    </row>
    <row r="358" ht="45.0" customHeight="true">
      <c r="A358" t="s" s="4">
        <v>1676</v>
      </c>
      <c r="B358" t="s" s="4">
        <v>52</v>
      </c>
      <c r="C358" t="s" s="4">
        <v>1197</v>
      </c>
      <c r="D358" t="s" s="4">
        <v>324</v>
      </c>
      <c r="E358" t="s" s="4">
        <v>572</v>
      </c>
      <c r="F358" t="s" s="4">
        <v>940</v>
      </c>
      <c r="G358" t="s" s="4">
        <v>941</v>
      </c>
      <c r="H358" t="s" s="4">
        <v>429</v>
      </c>
      <c r="I358" t="s" s="4">
        <v>503</v>
      </c>
      <c r="J358" t="s" s="4">
        <v>942</v>
      </c>
      <c r="K358" t="s" s="4">
        <v>75</v>
      </c>
      <c r="L358" t="s" s="4">
        <v>1677</v>
      </c>
      <c r="M358" t="s" s="4">
        <v>1678</v>
      </c>
      <c r="N358" t="s" s="4">
        <v>945</v>
      </c>
      <c r="O358" t="s" s="4">
        <v>65</v>
      </c>
      <c r="P358" t="s" s="4">
        <v>66</v>
      </c>
      <c r="Q358" t="s" s="4">
        <v>963</v>
      </c>
      <c r="R358" t="s" s="4">
        <v>963</v>
      </c>
      <c r="S358" t="s" s="4">
        <v>131</v>
      </c>
    </row>
    <row r="359" ht="45.0" customHeight="true">
      <c r="A359" t="s" s="4">
        <v>1679</v>
      </c>
      <c r="B359" t="s" s="4">
        <v>52</v>
      </c>
      <c r="C359" t="s" s="4">
        <v>1197</v>
      </c>
      <c r="D359" t="s" s="4">
        <v>324</v>
      </c>
      <c r="E359" t="s" s="4">
        <v>572</v>
      </c>
      <c r="F359" t="s" s="4">
        <v>948</v>
      </c>
      <c r="G359" t="s" s="4">
        <v>949</v>
      </c>
      <c r="H359" t="s" s="4">
        <v>309</v>
      </c>
      <c r="I359" t="s" s="4">
        <v>59</v>
      </c>
      <c r="J359" t="s" s="4">
        <v>950</v>
      </c>
      <c r="K359" t="s" s="4">
        <v>75</v>
      </c>
      <c r="L359" t="s" s="4">
        <v>1520</v>
      </c>
      <c r="M359" t="s" s="4">
        <v>1680</v>
      </c>
      <c r="N359" t="s" s="4">
        <v>952</v>
      </c>
      <c r="O359" t="s" s="4">
        <v>65</v>
      </c>
      <c r="P359" t="s" s="4">
        <v>66</v>
      </c>
      <c r="Q359" t="s" s="4">
        <v>963</v>
      </c>
      <c r="R359" t="s" s="4">
        <v>963</v>
      </c>
      <c r="S359" t="s" s="4">
        <v>131</v>
      </c>
    </row>
    <row r="360" ht="45.0" customHeight="true">
      <c r="A360" t="s" s="4">
        <v>1681</v>
      </c>
      <c r="B360" t="s" s="4">
        <v>52</v>
      </c>
      <c r="C360" t="s" s="4">
        <v>1197</v>
      </c>
      <c r="D360" t="s" s="4">
        <v>324</v>
      </c>
      <c r="E360" t="s" s="4">
        <v>572</v>
      </c>
      <c r="F360" t="s" s="4">
        <v>955</v>
      </c>
      <c r="G360" t="s" s="4">
        <v>956</v>
      </c>
      <c r="H360" t="s" s="4">
        <v>957</v>
      </c>
      <c r="I360" t="s" s="4">
        <v>958</v>
      </c>
      <c r="J360" t="s" s="4">
        <v>959</v>
      </c>
      <c r="K360" t="s" s="4">
        <v>61</v>
      </c>
      <c r="L360" t="s" s="4">
        <v>960</v>
      </c>
      <c r="M360" t="s" s="4">
        <v>1682</v>
      </c>
      <c r="N360" t="s" s="4">
        <v>962</v>
      </c>
      <c r="O360" t="s" s="4">
        <v>65</v>
      </c>
      <c r="P360" t="s" s="4">
        <v>66</v>
      </c>
      <c r="Q360" t="s" s="4">
        <v>963</v>
      </c>
      <c r="R360" t="s" s="4">
        <v>963</v>
      </c>
      <c r="S360" t="s" s="4">
        <v>131</v>
      </c>
    </row>
    <row r="361" ht="45.0" customHeight="true">
      <c r="A361" t="s" s="4">
        <v>1683</v>
      </c>
      <c r="B361" t="s" s="4">
        <v>52</v>
      </c>
      <c r="C361" t="s" s="4">
        <v>1197</v>
      </c>
      <c r="D361" t="s" s="4">
        <v>324</v>
      </c>
      <c r="E361" t="s" s="4">
        <v>572</v>
      </c>
      <c r="F361" t="s" s="4">
        <v>965</v>
      </c>
      <c r="G361" t="s" s="4">
        <v>966</v>
      </c>
      <c r="H361" t="s" s="4">
        <v>967</v>
      </c>
      <c r="I361" t="s" s="4">
        <v>224</v>
      </c>
      <c r="J361" t="s" s="4">
        <v>968</v>
      </c>
      <c r="K361" t="s" s="4">
        <v>75</v>
      </c>
      <c r="L361" t="s" s="4">
        <v>1684</v>
      </c>
      <c r="M361" t="s" s="4">
        <v>1685</v>
      </c>
      <c r="N361" t="s" s="4">
        <v>971</v>
      </c>
      <c r="O361" t="s" s="4">
        <v>65</v>
      </c>
      <c r="P361" t="s" s="4">
        <v>66</v>
      </c>
      <c r="Q361" t="s" s="4">
        <v>963</v>
      </c>
      <c r="R361" t="s" s="4">
        <v>963</v>
      </c>
      <c r="S361" t="s" s="4">
        <v>131</v>
      </c>
    </row>
    <row r="362" ht="45.0" customHeight="true">
      <c r="A362" t="s" s="4">
        <v>1686</v>
      </c>
      <c r="B362" t="s" s="4">
        <v>52</v>
      </c>
      <c r="C362" t="s" s="4">
        <v>1197</v>
      </c>
      <c r="D362" t="s" s="4">
        <v>324</v>
      </c>
      <c r="E362" t="s" s="4">
        <v>572</v>
      </c>
      <c r="F362" t="s" s="4">
        <v>1408</v>
      </c>
      <c r="G362" t="s" s="4">
        <v>975</v>
      </c>
      <c r="H362" t="s" s="4">
        <v>976</v>
      </c>
      <c r="I362" t="s" s="4">
        <v>977</v>
      </c>
      <c r="J362" t="s" s="4">
        <v>978</v>
      </c>
      <c r="K362" t="s" s="4">
        <v>61</v>
      </c>
      <c r="L362" t="s" s="4">
        <v>979</v>
      </c>
      <c r="M362" t="s" s="4">
        <v>1687</v>
      </c>
      <c r="N362" t="s" s="4">
        <v>131</v>
      </c>
      <c r="O362" t="s" s="4">
        <v>65</v>
      </c>
      <c r="P362" t="s" s="4">
        <v>66</v>
      </c>
      <c r="Q362" t="s" s="4">
        <v>963</v>
      </c>
      <c r="R362" t="s" s="4">
        <v>963</v>
      </c>
      <c r="S362" t="s" s="4">
        <v>1220</v>
      </c>
    </row>
    <row r="363" ht="45.0" customHeight="true">
      <c r="A363" t="s" s="4">
        <v>1688</v>
      </c>
      <c r="B363" t="s" s="4">
        <v>52</v>
      </c>
      <c r="C363" t="s" s="4">
        <v>1197</v>
      </c>
      <c r="D363" t="s" s="4">
        <v>324</v>
      </c>
      <c r="E363" t="s" s="4">
        <v>572</v>
      </c>
      <c r="F363" t="s" s="4">
        <v>983</v>
      </c>
      <c r="G363" t="s" s="4">
        <v>984</v>
      </c>
      <c r="H363" t="s" s="4">
        <v>166</v>
      </c>
      <c r="I363" t="s" s="4">
        <v>355</v>
      </c>
      <c r="J363" t="s" s="4">
        <v>985</v>
      </c>
      <c r="K363" t="s" s="4">
        <v>61</v>
      </c>
      <c r="L363" t="s" s="4">
        <v>986</v>
      </c>
      <c r="M363" t="s" s="4">
        <v>1689</v>
      </c>
      <c r="N363" t="s" s="4">
        <v>131</v>
      </c>
      <c r="O363" t="s" s="4">
        <v>65</v>
      </c>
      <c r="P363" t="s" s="4">
        <v>66</v>
      </c>
      <c r="Q363" t="s" s="4">
        <v>963</v>
      </c>
      <c r="R363" t="s" s="4">
        <v>963</v>
      </c>
      <c r="S363" t="s" s="4">
        <v>1220</v>
      </c>
    </row>
    <row r="364" ht="45.0" customHeight="true">
      <c r="A364" t="s" s="4">
        <v>1690</v>
      </c>
      <c r="B364" t="s" s="4">
        <v>52</v>
      </c>
      <c r="C364" t="s" s="4">
        <v>1197</v>
      </c>
      <c r="D364" t="s" s="4">
        <v>324</v>
      </c>
      <c r="E364" t="s" s="4">
        <v>572</v>
      </c>
      <c r="F364" t="s" s="4">
        <v>990</v>
      </c>
      <c r="G364" t="s" s="4">
        <v>991</v>
      </c>
      <c r="H364" t="s" s="4">
        <v>355</v>
      </c>
      <c r="I364" t="s" s="4">
        <v>363</v>
      </c>
      <c r="J364" t="s" s="4">
        <v>992</v>
      </c>
      <c r="K364" t="s" s="4">
        <v>61</v>
      </c>
      <c r="L364" t="s" s="4">
        <v>711</v>
      </c>
      <c r="M364" t="s" s="4">
        <v>1691</v>
      </c>
      <c r="N364" t="s" s="4">
        <v>994</v>
      </c>
      <c r="O364" t="s" s="4">
        <v>65</v>
      </c>
      <c r="P364" t="s" s="4">
        <v>66</v>
      </c>
      <c r="Q364" t="s" s="4">
        <v>963</v>
      </c>
      <c r="R364" t="s" s="4">
        <v>963</v>
      </c>
      <c r="S364" t="s" s="4">
        <v>131</v>
      </c>
    </row>
    <row r="365" ht="45.0" customHeight="true">
      <c r="A365" t="s" s="4">
        <v>1692</v>
      </c>
      <c r="B365" t="s" s="4">
        <v>52</v>
      </c>
      <c r="C365" t="s" s="4">
        <v>1197</v>
      </c>
      <c r="D365" t="s" s="4">
        <v>324</v>
      </c>
      <c r="E365" t="s" s="4">
        <v>572</v>
      </c>
      <c r="F365" t="s" s="4">
        <v>997</v>
      </c>
      <c r="G365" t="s" s="4">
        <v>336</v>
      </c>
      <c r="H365" t="s" s="4">
        <v>166</v>
      </c>
      <c r="I365" t="s" s="4">
        <v>59</v>
      </c>
      <c r="J365" t="s" s="4">
        <v>998</v>
      </c>
      <c r="K365" t="s" s="4">
        <v>75</v>
      </c>
      <c r="L365" t="s" s="4">
        <v>1471</v>
      </c>
      <c r="M365" t="s" s="4">
        <v>1693</v>
      </c>
      <c r="N365" t="s" s="4">
        <v>1000</v>
      </c>
      <c r="O365" t="s" s="4">
        <v>65</v>
      </c>
      <c r="P365" t="s" s="4">
        <v>66</v>
      </c>
      <c r="Q365" t="s" s="4">
        <v>963</v>
      </c>
      <c r="R365" t="s" s="4">
        <v>963</v>
      </c>
      <c r="S365" t="s" s="4">
        <v>131</v>
      </c>
    </row>
    <row r="366" ht="45.0" customHeight="true">
      <c r="A366" t="s" s="4">
        <v>1694</v>
      </c>
      <c r="B366" t="s" s="4">
        <v>52</v>
      </c>
      <c r="C366" t="s" s="4">
        <v>1197</v>
      </c>
      <c r="D366" t="s" s="4">
        <v>324</v>
      </c>
      <c r="E366" t="s" s="4">
        <v>572</v>
      </c>
      <c r="F366" t="s" s="4">
        <v>1003</v>
      </c>
      <c r="G366" t="s" s="4">
        <v>1004</v>
      </c>
      <c r="H366" t="s" s="4">
        <v>1005</v>
      </c>
      <c r="I366" t="s" s="4">
        <v>590</v>
      </c>
      <c r="J366" t="s" s="4">
        <v>1006</v>
      </c>
      <c r="K366" t="s" s="4">
        <v>75</v>
      </c>
      <c r="L366" t="s" s="4">
        <v>1695</v>
      </c>
      <c r="M366" t="s" s="4">
        <v>1696</v>
      </c>
      <c r="N366" t="s" s="4">
        <v>1009</v>
      </c>
      <c r="O366" t="s" s="4">
        <v>65</v>
      </c>
      <c r="P366" t="s" s="4">
        <v>66</v>
      </c>
      <c r="Q366" t="s" s="4">
        <v>963</v>
      </c>
      <c r="R366" t="s" s="4">
        <v>963</v>
      </c>
      <c r="S366" t="s" s="4">
        <v>131</v>
      </c>
    </row>
    <row r="367" ht="45.0" customHeight="true">
      <c r="A367" t="s" s="4">
        <v>1697</v>
      </c>
      <c r="B367" t="s" s="4">
        <v>52</v>
      </c>
      <c r="C367" t="s" s="4">
        <v>1197</v>
      </c>
      <c r="D367" t="s" s="4">
        <v>324</v>
      </c>
      <c r="E367" t="s" s="4">
        <v>645</v>
      </c>
      <c r="F367" t="s" s="4">
        <v>1012</v>
      </c>
      <c r="G367" t="s" s="4">
        <v>1013</v>
      </c>
      <c r="H367" t="s" s="4">
        <v>719</v>
      </c>
      <c r="I367" t="s" s="4">
        <v>719</v>
      </c>
      <c r="J367" t="s" s="4">
        <v>1014</v>
      </c>
      <c r="K367" t="s" s="4">
        <v>116</v>
      </c>
      <c r="L367" t="s" s="4">
        <v>117</v>
      </c>
      <c r="M367" t="s" s="4">
        <v>1698</v>
      </c>
      <c r="N367" t="s" s="4">
        <v>1016</v>
      </c>
      <c r="O367" t="s" s="4">
        <v>65</v>
      </c>
      <c r="P367" t="s" s="4">
        <v>66</v>
      </c>
      <c r="Q367" t="s" s="4">
        <v>963</v>
      </c>
      <c r="R367" t="s" s="4">
        <v>963</v>
      </c>
      <c r="S367" t="s" s="4">
        <v>131</v>
      </c>
    </row>
    <row r="368" ht="45.0" customHeight="true">
      <c r="A368" t="s" s="4">
        <v>1699</v>
      </c>
      <c r="B368" t="s" s="4">
        <v>52</v>
      </c>
      <c r="C368" t="s" s="4">
        <v>1197</v>
      </c>
      <c r="D368" t="s" s="4">
        <v>324</v>
      </c>
      <c r="E368" t="s" s="4">
        <v>562</v>
      </c>
      <c r="F368" t="s" s="4">
        <v>562</v>
      </c>
      <c r="G368" t="s" s="4">
        <v>1019</v>
      </c>
      <c r="H368" t="s" s="4">
        <v>125</v>
      </c>
      <c r="I368" t="s" s="4">
        <v>512</v>
      </c>
      <c r="J368" t="s" s="4">
        <v>1020</v>
      </c>
      <c r="K368" t="s" s="4">
        <v>75</v>
      </c>
      <c r="L368" t="s" s="4">
        <v>1520</v>
      </c>
      <c r="M368" t="s" s="4">
        <v>1700</v>
      </c>
      <c r="N368" t="s" s="4">
        <v>1022</v>
      </c>
      <c r="O368" t="s" s="4">
        <v>65</v>
      </c>
      <c r="P368" t="s" s="4">
        <v>66</v>
      </c>
      <c r="Q368" t="s" s="4">
        <v>963</v>
      </c>
      <c r="R368" t="s" s="4">
        <v>963</v>
      </c>
      <c r="S368" t="s" s="4">
        <v>1199</v>
      </c>
    </row>
    <row r="369" ht="45.0" customHeight="true">
      <c r="A369" t="s" s="4">
        <v>1701</v>
      </c>
      <c r="B369" t="s" s="4">
        <v>52</v>
      </c>
      <c r="C369" t="s" s="4">
        <v>1197</v>
      </c>
      <c r="D369" t="s" s="4">
        <v>324</v>
      </c>
      <c r="E369" t="s" s="4">
        <v>55</v>
      </c>
      <c r="F369" t="s" s="4">
        <v>1025</v>
      </c>
      <c r="G369" t="s" s="4">
        <v>1026</v>
      </c>
      <c r="H369" t="s" s="4">
        <v>1027</v>
      </c>
      <c r="I369" t="s" s="4">
        <v>1028</v>
      </c>
      <c r="J369" t="s" s="4">
        <v>1029</v>
      </c>
      <c r="K369" t="s" s="4">
        <v>75</v>
      </c>
      <c r="L369" t="s" s="4">
        <v>1520</v>
      </c>
      <c r="M369" t="s" s="4">
        <v>1702</v>
      </c>
      <c r="N369" t="s" s="4">
        <v>1031</v>
      </c>
      <c r="O369" t="s" s="4">
        <v>65</v>
      </c>
      <c r="P369" t="s" s="4">
        <v>66</v>
      </c>
      <c r="Q369" t="s" s="4">
        <v>963</v>
      </c>
      <c r="R369" t="s" s="4">
        <v>963</v>
      </c>
      <c r="S369" t="s" s="4">
        <v>131</v>
      </c>
    </row>
    <row r="370" ht="45.0" customHeight="true">
      <c r="A370" t="s" s="4">
        <v>1703</v>
      </c>
      <c r="B370" t="s" s="4">
        <v>52</v>
      </c>
      <c r="C370" t="s" s="4">
        <v>1197</v>
      </c>
      <c r="D370" t="s" s="4">
        <v>324</v>
      </c>
      <c r="E370" t="s" s="4">
        <v>55</v>
      </c>
      <c r="F370" t="s" s="4">
        <v>1034</v>
      </c>
      <c r="G370" t="s" s="4">
        <v>1035</v>
      </c>
      <c r="H370" t="s" s="4">
        <v>309</v>
      </c>
      <c r="I370" t="s" s="4">
        <v>355</v>
      </c>
      <c r="J370" t="s" s="4">
        <v>1036</v>
      </c>
      <c r="K370" t="s" s="4">
        <v>61</v>
      </c>
      <c r="L370" t="s" s="4">
        <v>1037</v>
      </c>
      <c r="M370" t="s" s="4">
        <v>1704</v>
      </c>
      <c r="N370" t="s" s="4">
        <v>1039</v>
      </c>
      <c r="O370" t="s" s="4">
        <v>65</v>
      </c>
      <c r="P370" t="s" s="4">
        <v>66</v>
      </c>
      <c r="Q370" t="s" s="4">
        <v>963</v>
      </c>
      <c r="R370" t="s" s="4">
        <v>963</v>
      </c>
      <c r="S370" t="s" s="4">
        <v>131</v>
      </c>
    </row>
    <row r="371" ht="45.0" customHeight="true">
      <c r="A371" t="s" s="4">
        <v>1705</v>
      </c>
      <c r="B371" t="s" s="4">
        <v>52</v>
      </c>
      <c r="C371" t="s" s="4">
        <v>1197</v>
      </c>
      <c r="D371" t="s" s="4">
        <v>324</v>
      </c>
      <c r="E371" t="s" s="4">
        <v>55</v>
      </c>
      <c r="F371" t="s" s="4">
        <v>1042</v>
      </c>
      <c r="G371" t="s" s="4">
        <v>1043</v>
      </c>
      <c r="H371" t="s" s="4">
        <v>135</v>
      </c>
      <c r="I371" t="s" s="4">
        <v>609</v>
      </c>
      <c r="J371" t="s" s="4">
        <v>1044</v>
      </c>
      <c r="K371" t="s" s="4">
        <v>61</v>
      </c>
      <c r="L371" t="s" s="4">
        <v>927</v>
      </c>
      <c r="M371" t="s" s="4">
        <v>1706</v>
      </c>
      <c r="N371" t="s" s="4">
        <v>1046</v>
      </c>
      <c r="O371" t="s" s="4">
        <v>65</v>
      </c>
      <c r="P371" t="s" s="4">
        <v>66</v>
      </c>
      <c r="Q371" t="s" s="4">
        <v>963</v>
      </c>
      <c r="R371" t="s" s="4">
        <v>963</v>
      </c>
      <c r="S371" t="s" s="4">
        <v>131</v>
      </c>
    </row>
    <row r="372" ht="45.0" customHeight="true">
      <c r="A372" t="s" s="4">
        <v>1707</v>
      </c>
      <c r="B372" t="s" s="4">
        <v>52</v>
      </c>
      <c r="C372" t="s" s="4">
        <v>1197</v>
      </c>
      <c r="D372" t="s" s="4">
        <v>324</v>
      </c>
      <c r="E372" t="s" s="4">
        <v>389</v>
      </c>
      <c r="F372" t="s" s="4">
        <v>1049</v>
      </c>
      <c r="G372" t="s" s="4">
        <v>1050</v>
      </c>
      <c r="H372" t="s" s="4">
        <v>319</v>
      </c>
      <c r="I372" t="s" s="4">
        <v>1051</v>
      </c>
      <c r="J372" t="s" s="4">
        <v>1052</v>
      </c>
      <c r="K372" t="s" s="4">
        <v>61</v>
      </c>
      <c r="L372" t="s" s="4">
        <v>1053</v>
      </c>
      <c r="M372" t="s" s="4">
        <v>1708</v>
      </c>
      <c r="N372" t="s" s="4">
        <v>1055</v>
      </c>
      <c r="O372" t="s" s="4">
        <v>65</v>
      </c>
      <c r="P372" t="s" s="4">
        <v>66</v>
      </c>
      <c r="Q372" t="s" s="4">
        <v>963</v>
      </c>
      <c r="R372" t="s" s="4">
        <v>963</v>
      </c>
      <c r="S372" t="s" s="4">
        <v>1199</v>
      </c>
    </row>
    <row r="373" ht="45.0" customHeight="true">
      <c r="A373" t="s" s="4">
        <v>1709</v>
      </c>
      <c r="B373" t="s" s="4">
        <v>52</v>
      </c>
      <c r="C373" t="s" s="4">
        <v>1197</v>
      </c>
      <c r="D373" t="s" s="4">
        <v>324</v>
      </c>
      <c r="E373" t="s" s="4">
        <v>55</v>
      </c>
      <c r="F373" t="s" s="4">
        <v>1058</v>
      </c>
      <c r="G373" t="s" s="4">
        <v>1059</v>
      </c>
      <c r="H373" t="s" s="4">
        <v>1060</v>
      </c>
      <c r="I373" t="s" s="4">
        <v>1061</v>
      </c>
      <c r="J373" t="s" s="4">
        <v>1062</v>
      </c>
      <c r="K373" t="s" s="4">
        <v>61</v>
      </c>
      <c r="L373" t="s" s="4">
        <v>1710</v>
      </c>
      <c r="M373" t="s" s="4">
        <v>1711</v>
      </c>
      <c r="N373" t="s" s="4">
        <v>1055</v>
      </c>
      <c r="O373" t="s" s="4">
        <v>65</v>
      </c>
      <c r="P373" t="s" s="4">
        <v>66</v>
      </c>
      <c r="Q373" t="s" s="4">
        <v>963</v>
      </c>
      <c r="R373" t="s" s="4">
        <v>963</v>
      </c>
      <c r="S373" t="s" s="4">
        <v>131</v>
      </c>
    </row>
    <row r="374" ht="45.0" customHeight="true">
      <c r="A374" t="s" s="4">
        <v>1712</v>
      </c>
      <c r="B374" t="s" s="4">
        <v>52</v>
      </c>
      <c r="C374" t="s" s="4">
        <v>1197</v>
      </c>
      <c r="D374" t="s" s="4">
        <v>324</v>
      </c>
      <c r="E374" t="s" s="4">
        <v>55</v>
      </c>
      <c r="F374" t="s" s="4">
        <v>1067</v>
      </c>
      <c r="G374" t="s" s="4">
        <v>1068</v>
      </c>
      <c r="H374" t="s" s="4">
        <v>1019</v>
      </c>
      <c r="I374" t="s" s="4">
        <v>1069</v>
      </c>
      <c r="J374" t="s" s="4">
        <v>1070</v>
      </c>
      <c r="K374" t="s" s="4">
        <v>75</v>
      </c>
      <c r="L374" t="s" s="4">
        <v>1713</v>
      </c>
      <c r="M374" t="s" s="4">
        <v>1714</v>
      </c>
      <c r="N374" t="s" s="4">
        <v>1073</v>
      </c>
      <c r="O374" t="s" s="4">
        <v>65</v>
      </c>
      <c r="P374" t="s" s="4">
        <v>66</v>
      </c>
      <c r="Q374" t="s" s="4">
        <v>963</v>
      </c>
      <c r="R374" t="s" s="4">
        <v>963</v>
      </c>
      <c r="S374" t="s" s="4">
        <v>131</v>
      </c>
    </row>
    <row r="375" ht="45.0" customHeight="true">
      <c r="A375" t="s" s="4">
        <v>1715</v>
      </c>
      <c r="B375" t="s" s="4">
        <v>52</v>
      </c>
      <c r="C375" t="s" s="4">
        <v>1197</v>
      </c>
      <c r="D375" t="s" s="4">
        <v>324</v>
      </c>
      <c r="E375" t="s" s="4">
        <v>55</v>
      </c>
      <c r="F375" t="s" s="4">
        <v>1076</v>
      </c>
      <c r="G375" t="s" s="4">
        <v>1077</v>
      </c>
      <c r="H375" t="s" s="4">
        <v>73</v>
      </c>
      <c r="I375" t="s" s="4">
        <v>419</v>
      </c>
      <c r="J375" t="s" s="4">
        <v>1078</v>
      </c>
      <c r="K375" t="s" s="4">
        <v>61</v>
      </c>
      <c r="L375" t="s" s="4">
        <v>1079</v>
      </c>
      <c r="M375" t="s" s="4">
        <v>1716</v>
      </c>
      <c r="N375" t="s" s="4">
        <v>1081</v>
      </c>
      <c r="O375" t="s" s="4">
        <v>65</v>
      </c>
      <c r="P375" t="s" s="4">
        <v>66</v>
      </c>
      <c r="Q375" t="s" s="4">
        <v>963</v>
      </c>
      <c r="R375" t="s" s="4">
        <v>963</v>
      </c>
      <c r="S375" t="s" s="4">
        <v>1199</v>
      </c>
    </row>
    <row r="376" ht="45.0" customHeight="true">
      <c r="A376" t="s" s="4">
        <v>1717</v>
      </c>
      <c r="B376" t="s" s="4">
        <v>52</v>
      </c>
      <c r="C376" t="s" s="4">
        <v>1197</v>
      </c>
      <c r="D376" t="s" s="4">
        <v>324</v>
      </c>
      <c r="E376" t="s" s="4">
        <v>55</v>
      </c>
      <c r="F376" t="s" s="4">
        <v>1084</v>
      </c>
      <c r="G376" t="s" s="4">
        <v>1085</v>
      </c>
      <c r="H376" t="s" s="4">
        <v>752</v>
      </c>
      <c r="I376" t="s" s="4">
        <v>1086</v>
      </c>
      <c r="J376" t="s" s="4">
        <v>1087</v>
      </c>
      <c r="K376" t="s" s="4">
        <v>75</v>
      </c>
      <c r="L376" t="s" s="4">
        <v>1718</v>
      </c>
      <c r="M376" t="s" s="4">
        <v>1719</v>
      </c>
      <c r="N376" t="s" s="4">
        <v>1090</v>
      </c>
      <c r="O376" t="s" s="4">
        <v>65</v>
      </c>
      <c r="P376" t="s" s="4">
        <v>66</v>
      </c>
      <c r="Q376" t="s" s="4">
        <v>963</v>
      </c>
      <c r="R376" t="s" s="4">
        <v>963</v>
      </c>
      <c r="S376" t="s" s="4">
        <v>131</v>
      </c>
    </row>
    <row r="377" ht="45.0" customHeight="true">
      <c r="A377" t="s" s="4">
        <v>1720</v>
      </c>
      <c r="B377" t="s" s="4">
        <v>52</v>
      </c>
      <c r="C377" t="s" s="4">
        <v>1197</v>
      </c>
      <c r="D377" t="s" s="4">
        <v>324</v>
      </c>
      <c r="E377" t="s" s="4">
        <v>191</v>
      </c>
      <c r="F377" t="s" s="4">
        <v>1093</v>
      </c>
      <c r="G377" t="s" s="4">
        <v>1094</v>
      </c>
      <c r="H377" t="s" s="4">
        <v>363</v>
      </c>
      <c r="I377" t="s" s="4">
        <v>73</v>
      </c>
      <c r="J377" t="s" s="4">
        <v>1095</v>
      </c>
      <c r="K377" t="s" s="4">
        <v>61</v>
      </c>
      <c r="L377" t="s" s="4">
        <v>330</v>
      </c>
      <c r="M377" t="s" s="4">
        <v>1721</v>
      </c>
      <c r="N377" t="s" s="4">
        <v>1097</v>
      </c>
      <c r="O377" t="s" s="4">
        <v>65</v>
      </c>
      <c r="P377" t="s" s="4">
        <v>66</v>
      </c>
      <c r="Q377" t="s" s="4">
        <v>963</v>
      </c>
      <c r="R377" t="s" s="4">
        <v>963</v>
      </c>
      <c r="S377" t="s" s="4">
        <v>1441</v>
      </c>
    </row>
    <row r="378" ht="45.0" customHeight="true">
      <c r="A378" t="s" s="4">
        <v>1722</v>
      </c>
      <c r="B378" t="s" s="4">
        <v>52</v>
      </c>
      <c r="C378" t="s" s="4">
        <v>1197</v>
      </c>
      <c r="D378" t="s" s="4">
        <v>324</v>
      </c>
      <c r="E378" t="s" s="4">
        <v>55</v>
      </c>
      <c r="F378" t="s" s="4">
        <v>1101</v>
      </c>
      <c r="G378" t="s" s="4">
        <v>1102</v>
      </c>
      <c r="H378" t="s" s="4">
        <v>165</v>
      </c>
      <c r="I378" t="s" s="4">
        <v>309</v>
      </c>
      <c r="J378" t="s" s="4">
        <v>1103</v>
      </c>
      <c r="K378" t="s" s="4">
        <v>75</v>
      </c>
      <c r="L378" t="s" s="4">
        <v>813</v>
      </c>
      <c r="M378" t="s" s="4">
        <v>1723</v>
      </c>
      <c r="N378" t="s" s="4">
        <v>1105</v>
      </c>
      <c r="O378" t="s" s="4">
        <v>65</v>
      </c>
      <c r="P378" t="s" s="4">
        <v>66</v>
      </c>
      <c r="Q378" t="s" s="4">
        <v>963</v>
      </c>
      <c r="R378" t="s" s="4">
        <v>963</v>
      </c>
      <c r="S378" t="s" s="4">
        <v>131</v>
      </c>
    </row>
    <row r="379" ht="45.0" customHeight="true">
      <c r="A379" t="s" s="4">
        <v>1724</v>
      </c>
      <c r="B379" t="s" s="4">
        <v>52</v>
      </c>
      <c r="C379" t="s" s="4">
        <v>1197</v>
      </c>
      <c r="D379" t="s" s="4">
        <v>324</v>
      </c>
      <c r="E379" t="s" s="4">
        <v>55</v>
      </c>
      <c r="F379" t="s" s="4">
        <v>1108</v>
      </c>
      <c r="G379" t="s" s="4">
        <v>1109</v>
      </c>
      <c r="H379" t="s" s="4">
        <v>146</v>
      </c>
      <c r="I379" t="s" s="4">
        <v>1110</v>
      </c>
      <c r="J379" t="s" s="4">
        <v>1111</v>
      </c>
      <c r="K379" t="s" s="4">
        <v>75</v>
      </c>
      <c r="L379" t="s" s="4">
        <v>1471</v>
      </c>
      <c r="M379" t="s" s="4">
        <v>1725</v>
      </c>
      <c r="N379" t="s" s="4">
        <v>1113</v>
      </c>
      <c r="O379" t="s" s="4">
        <v>65</v>
      </c>
      <c r="P379" t="s" s="4">
        <v>66</v>
      </c>
      <c r="Q379" t="s" s="4">
        <v>963</v>
      </c>
      <c r="R379" t="s" s="4">
        <v>963</v>
      </c>
      <c r="S379" t="s" s="4">
        <v>1199</v>
      </c>
    </row>
    <row r="380" ht="45.0" customHeight="true">
      <c r="A380" t="s" s="4">
        <v>1726</v>
      </c>
      <c r="B380" t="s" s="4">
        <v>52</v>
      </c>
      <c r="C380" t="s" s="4">
        <v>1197</v>
      </c>
      <c r="D380" t="s" s="4">
        <v>324</v>
      </c>
      <c r="E380" t="s" s="4">
        <v>55</v>
      </c>
      <c r="F380" t="s" s="4">
        <v>1116</v>
      </c>
      <c r="G380" t="s" s="4">
        <v>1117</v>
      </c>
      <c r="H380" t="s" s="4">
        <v>502</v>
      </c>
      <c r="I380" t="s" s="4">
        <v>1118</v>
      </c>
      <c r="J380" t="s" s="4">
        <v>1119</v>
      </c>
      <c r="K380" t="s" s="4">
        <v>75</v>
      </c>
      <c r="L380" t="s" s="4">
        <v>1674</v>
      </c>
      <c r="M380" t="s" s="4">
        <v>1727</v>
      </c>
      <c r="N380" t="s" s="4">
        <v>1121</v>
      </c>
      <c r="O380" t="s" s="4">
        <v>65</v>
      </c>
      <c r="P380" t="s" s="4">
        <v>66</v>
      </c>
      <c r="Q380" t="s" s="4">
        <v>963</v>
      </c>
      <c r="R380" t="s" s="4">
        <v>963</v>
      </c>
      <c r="S380" t="s" s="4">
        <v>131</v>
      </c>
    </row>
    <row r="381" ht="45.0" customHeight="true">
      <c r="A381" t="s" s="4">
        <v>1728</v>
      </c>
      <c r="B381" t="s" s="4">
        <v>52</v>
      </c>
      <c r="C381" t="s" s="4">
        <v>1197</v>
      </c>
      <c r="D381" t="s" s="4">
        <v>324</v>
      </c>
      <c r="E381" t="s" s="4">
        <v>55</v>
      </c>
      <c r="F381" t="s" s="4">
        <v>1124</v>
      </c>
      <c r="G381" t="s" s="4">
        <v>1125</v>
      </c>
      <c r="H381" t="s" s="4">
        <v>1126</v>
      </c>
      <c r="I381" t="s" s="4">
        <v>1127</v>
      </c>
      <c r="J381" t="s" s="4">
        <v>1128</v>
      </c>
      <c r="K381" t="s" s="4">
        <v>75</v>
      </c>
      <c r="L381" t="s" s="4">
        <v>1729</v>
      </c>
      <c r="M381" t="s" s="4">
        <v>1730</v>
      </c>
      <c r="N381" t="s" s="4">
        <v>1131</v>
      </c>
      <c r="O381" t="s" s="4">
        <v>65</v>
      </c>
      <c r="P381" t="s" s="4">
        <v>66</v>
      </c>
      <c r="Q381" t="s" s="4">
        <v>963</v>
      </c>
      <c r="R381" t="s" s="4">
        <v>963</v>
      </c>
      <c r="S381" t="s" s="4">
        <v>131</v>
      </c>
    </row>
    <row r="382" ht="45.0" customHeight="true">
      <c r="A382" t="s" s="4">
        <v>1731</v>
      </c>
      <c r="B382" t="s" s="4">
        <v>52</v>
      </c>
      <c r="C382" t="s" s="4">
        <v>1197</v>
      </c>
      <c r="D382" t="s" s="4">
        <v>324</v>
      </c>
      <c r="E382" t="s" s="4">
        <v>55</v>
      </c>
      <c r="F382" t="s" s="4">
        <v>1134</v>
      </c>
      <c r="G382" t="s" s="4">
        <v>1135</v>
      </c>
      <c r="H382" t="s" s="4">
        <v>1136</v>
      </c>
      <c r="I382" t="s" s="4">
        <v>1137</v>
      </c>
      <c r="J382" t="s" s="4">
        <v>1138</v>
      </c>
      <c r="K382" t="s" s="4">
        <v>75</v>
      </c>
      <c r="L382" t="s" s="4">
        <v>1732</v>
      </c>
      <c r="M382" t="s" s="4">
        <v>1733</v>
      </c>
      <c r="N382" t="s" s="4">
        <v>1141</v>
      </c>
      <c r="O382" t="s" s="4">
        <v>65</v>
      </c>
      <c r="P382" t="s" s="4">
        <v>66</v>
      </c>
      <c r="Q382" t="s" s="4">
        <v>963</v>
      </c>
      <c r="R382" t="s" s="4">
        <v>963</v>
      </c>
      <c r="S382" t="s" s="4">
        <v>131</v>
      </c>
    </row>
    <row r="383" ht="45.0" customHeight="true">
      <c r="A383" t="s" s="4">
        <v>1734</v>
      </c>
      <c r="B383" t="s" s="4">
        <v>52</v>
      </c>
      <c r="C383" t="s" s="4">
        <v>1197</v>
      </c>
      <c r="D383" t="s" s="4">
        <v>324</v>
      </c>
      <c r="E383" t="s" s="4">
        <v>1144</v>
      </c>
      <c r="F383" t="s" s="4">
        <v>1145</v>
      </c>
      <c r="G383" t="s" s="4">
        <v>1146</v>
      </c>
      <c r="H383" t="s" s="4">
        <v>1147</v>
      </c>
      <c r="I383" t="s" s="4">
        <v>656</v>
      </c>
      <c r="J383" t="s" s="4">
        <v>1148</v>
      </c>
      <c r="K383" t="s" s="4">
        <v>61</v>
      </c>
      <c r="L383" t="s" s="4">
        <v>1149</v>
      </c>
      <c r="M383" t="s" s="4">
        <v>1735</v>
      </c>
      <c r="N383" t="s" s="4">
        <v>1151</v>
      </c>
      <c r="O383" t="s" s="4">
        <v>65</v>
      </c>
      <c r="P383" t="s" s="4">
        <v>66</v>
      </c>
      <c r="Q383" t="s" s="4">
        <v>963</v>
      </c>
      <c r="R383" t="s" s="4">
        <v>963</v>
      </c>
      <c r="S383" t="s" s="4">
        <v>131</v>
      </c>
    </row>
    <row r="384" ht="45.0" customHeight="true">
      <c r="A384" t="s" s="4">
        <v>1736</v>
      </c>
      <c r="B384" t="s" s="4">
        <v>52</v>
      </c>
      <c r="C384" t="s" s="4">
        <v>1197</v>
      </c>
      <c r="D384" t="s" s="4">
        <v>324</v>
      </c>
      <c r="E384" t="s" s="4">
        <v>55</v>
      </c>
      <c r="F384" t="s" s="4">
        <v>1154</v>
      </c>
      <c r="G384" t="s" s="4">
        <v>1155</v>
      </c>
      <c r="H384" t="s" s="4">
        <v>1156</v>
      </c>
      <c r="I384" t="s" s="4">
        <v>263</v>
      </c>
      <c r="J384" t="s" s="4">
        <v>1157</v>
      </c>
      <c r="K384" t="s" s="4">
        <v>61</v>
      </c>
      <c r="L384" t="s" s="4">
        <v>1158</v>
      </c>
      <c r="M384" t="s" s="4">
        <v>1737</v>
      </c>
      <c r="N384" t="s" s="4">
        <v>1160</v>
      </c>
      <c r="O384" t="s" s="4">
        <v>65</v>
      </c>
      <c r="P384" t="s" s="4">
        <v>66</v>
      </c>
      <c r="Q384" t="s" s="4">
        <v>963</v>
      </c>
      <c r="R384" t="s" s="4">
        <v>963</v>
      </c>
      <c r="S384" t="s" s="4">
        <v>131</v>
      </c>
    </row>
    <row r="385" ht="45.0" customHeight="true">
      <c r="A385" t="s" s="4">
        <v>1738</v>
      </c>
      <c r="B385" t="s" s="4">
        <v>52</v>
      </c>
      <c r="C385" t="s" s="4">
        <v>1197</v>
      </c>
      <c r="D385" t="s" s="4">
        <v>324</v>
      </c>
      <c r="E385" t="s" s="4">
        <v>389</v>
      </c>
      <c r="F385" t="s" s="4">
        <v>1163</v>
      </c>
      <c r="G385" t="s" s="4">
        <v>1164</v>
      </c>
      <c r="H385" t="s" s="4">
        <v>136</v>
      </c>
      <c r="I385" t="s" s="4">
        <v>1165</v>
      </c>
      <c r="J385" t="s" s="4">
        <v>1166</v>
      </c>
      <c r="K385" t="s" s="4">
        <v>75</v>
      </c>
      <c r="L385" t="s" s="4">
        <v>1729</v>
      </c>
      <c r="M385" t="s" s="4">
        <v>1739</v>
      </c>
      <c r="N385" t="s" s="4">
        <v>1168</v>
      </c>
      <c r="O385" t="s" s="4">
        <v>65</v>
      </c>
      <c r="P385" t="s" s="4">
        <v>66</v>
      </c>
      <c r="Q385" t="s" s="4">
        <v>963</v>
      </c>
      <c r="R385" t="s" s="4">
        <v>963</v>
      </c>
      <c r="S385" t="s" s="4">
        <v>131</v>
      </c>
    </row>
    <row r="386" ht="45.0" customHeight="true">
      <c r="A386" t="s" s="4">
        <v>1740</v>
      </c>
      <c r="B386" t="s" s="4">
        <v>52</v>
      </c>
      <c r="C386" t="s" s="4">
        <v>1197</v>
      </c>
      <c r="D386" t="s" s="4">
        <v>324</v>
      </c>
      <c r="E386" t="s" s="4">
        <v>55</v>
      </c>
      <c r="F386" t="s" s="4">
        <v>1171</v>
      </c>
      <c r="G386" t="s" s="4">
        <v>1172</v>
      </c>
      <c r="H386" t="s" s="4">
        <v>355</v>
      </c>
      <c r="I386" t="s" s="4">
        <v>609</v>
      </c>
      <c r="J386" t="s" s="4">
        <v>1173</v>
      </c>
      <c r="K386" t="s" s="4">
        <v>116</v>
      </c>
      <c r="L386" t="s" s="4">
        <v>1174</v>
      </c>
      <c r="M386" t="s" s="4">
        <v>1741</v>
      </c>
      <c r="N386" t="s" s="4">
        <v>1176</v>
      </c>
      <c r="O386" t="s" s="4">
        <v>65</v>
      </c>
      <c r="P386" t="s" s="4">
        <v>66</v>
      </c>
      <c r="Q386" t="s" s="4">
        <v>963</v>
      </c>
      <c r="R386" t="s" s="4">
        <v>963</v>
      </c>
      <c r="S386" t="s" s="4">
        <v>131</v>
      </c>
    </row>
    <row r="387" ht="45.0" customHeight="true">
      <c r="A387" t="s" s="4">
        <v>1742</v>
      </c>
      <c r="B387" t="s" s="4">
        <v>52</v>
      </c>
      <c r="C387" t="s" s="4">
        <v>1197</v>
      </c>
      <c r="D387" t="s" s="4">
        <v>324</v>
      </c>
      <c r="E387" t="s" s="4">
        <v>1179</v>
      </c>
      <c r="F387" t="s" s="4">
        <v>1180</v>
      </c>
      <c r="G387" t="s" s="4">
        <v>1181</v>
      </c>
      <c r="H387" t="s" s="4">
        <v>214</v>
      </c>
      <c r="I387" t="s" s="4">
        <v>135</v>
      </c>
      <c r="J387" t="s" s="4">
        <v>1182</v>
      </c>
      <c r="K387" t="s" s="4">
        <v>116</v>
      </c>
      <c r="L387" t="s" s="4">
        <v>1183</v>
      </c>
      <c r="M387" t="s" s="4">
        <v>1743</v>
      </c>
      <c r="N387" t="s" s="4">
        <v>1185</v>
      </c>
      <c r="O387" t="s" s="4">
        <v>65</v>
      </c>
      <c r="P387" t="s" s="4">
        <v>66</v>
      </c>
      <c r="Q387" t="s" s="4">
        <v>963</v>
      </c>
      <c r="R387" t="s" s="4">
        <v>963</v>
      </c>
      <c r="S387" t="s" s="4">
        <v>1199</v>
      </c>
    </row>
    <row r="388" ht="45.0" customHeight="true">
      <c r="A388" t="s" s="4">
        <v>1744</v>
      </c>
      <c r="B388" t="s" s="4">
        <v>52</v>
      </c>
      <c r="C388" t="s" s="4">
        <v>1197</v>
      </c>
      <c r="D388" t="s" s="4">
        <v>324</v>
      </c>
      <c r="E388" t="s" s="4">
        <v>1179</v>
      </c>
      <c r="F388" t="s" s="4">
        <v>1188</v>
      </c>
      <c r="G388" t="s" s="4">
        <v>1189</v>
      </c>
      <c r="H388" t="s" s="4">
        <v>760</v>
      </c>
      <c r="I388" t="s" s="4">
        <v>1190</v>
      </c>
      <c r="J388" t="s" s="4">
        <v>1191</v>
      </c>
      <c r="K388" t="s" s="4">
        <v>131</v>
      </c>
      <c r="L388" t="s" s="4">
        <v>191</v>
      </c>
      <c r="M388" t="s" s="4">
        <v>1745</v>
      </c>
      <c r="N388" t="s" s="4">
        <v>1194</v>
      </c>
      <c r="O388" t="s" s="4">
        <v>65</v>
      </c>
      <c r="P388" t="s" s="4">
        <v>66</v>
      </c>
      <c r="Q388" t="s" s="4">
        <v>963</v>
      </c>
      <c r="R388" t="s" s="4">
        <v>963</v>
      </c>
      <c r="S388" t="s" s="4">
        <v>1464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1746</v>
      </c>
    </row>
    <row r="2">
      <c r="A2" t="s">
        <v>1747</v>
      </c>
    </row>
    <row r="3">
      <c r="A3" t="s">
        <v>1748</v>
      </c>
    </row>
    <row r="4">
      <c r="A4" t="s">
        <v>1749</v>
      </c>
    </row>
    <row r="5">
      <c r="A5" t="s">
        <v>1750</v>
      </c>
    </row>
    <row r="6">
      <c r="A6" t="s">
        <v>116</v>
      </c>
    </row>
    <row r="7">
      <c r="A7" t="s">
        <v>61</v>
      </c>
    </row>
    <row r="8">
      <c r="A8" t="s">
        <v>487</v>
      </c>
    </row>
    <row r="9">
      <c r="A9" t="s">
        <v>75</v>
      </c>
    </row>
    <row r="10">
      <c r="A10" t="s">
        <v>1751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1752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51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01171875" customWidth="true" bestFit="true"/>
    <col min="6" max="6" width="195.18359375" customWidth="true" bestFit="true"/>
    <col min="7" max="7" width="80.6640625" customWidth="true" bestFit="true"/>
    <col min="1" max="1" width="9.43359375" customWidth="true" bestFit="true"/>
    <col min="2" max="2" width="30.79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1753</v>
      </c>
      <c r="D2" t="s">
        <v>1754</v>
      </c>
      <c r="E2" t="s">
        <v>1755</v>
      </c>
      <c r="F2" t="s">
        <v>1756</v>
      </c>
      <c r="G2" t="s">
        <v>1757</v>
      </c>
    </row>
    <row r="3">
      <c r="A3" t="s" s="1">
        <v>1758</v>
      </c>
      <c r="B3" s="1"/>
      <c r="C3" t="s" s="1">
        <v>1759</v>
      </c>
      <c r="D3" t="s" s="1">
        <v>1760</v>
      </c>
      <c r="E3" t="s" s="1">
        <v>1761</v>
      </c>
      <c r="F3" t="s" s="1">
        <v>1762</v>
      </c>
      <c r="G3" t="s" s="1">
        <v>1763</v>
      </c>
    </row>
    <row r="4" ht="45.0" customHeight="true">
      <c r="A4" t="s" s="4">
        <v>63</v>
      </c>
      <c r="B4" t="s" s="4">
        <v>1764</v>
      </c>
      <c r="C4" t="s" s="4">
        <v>191</v>
      </c>
      <c r="D4" t="s" s="4">
        <v>191</v>
      </c>
      <c r="E4" t="s" s="4">
        <v>191</v>
      </c>
      <c r="F4" t="s" s="4">
        <v>191</v>
      </c>
      <c r="G4" t="s" s="4">
        <v>191</v>
      </c>
    </row>
    <row r="5" ht="45.0" customHeight="true">
      <c r="A5" t="s" s="4">
        <v>77</v>
      </c>
      <c r="B5" t="s" s="4">
        <v>1765</v>
      </c>
      <c r="C5" t="s" s="4">
        <v>191</v>
      </c>
      <c r="D5" t="s" s="4">
        <v>191</v>
      </c>
      <c r="E5" t="s" s="4">
        <v>191</v>
      </c>
      <c r="F5" t="s" s="4">
        <v>191</v>
      </c>
      <c r="G5" t="s" s="4">
        <v>191</v>
      </c>
    </row>
    <row r="6" ht="45.0" customHeight="true">
      <c r="A6" t="s" s="4">
        <v>87</v>
      </c>
      <c r="B6" t="s" s="4">
        <v>1766</v>
      </c>
      <c r="C6" t="s" s="4">
        <v>191</v>
      </c>
      <c r="D6" t="s" s="4">
        <v>191</v>
      </c>
      <c r="E6" t="s" s="4">
        <v>191</v>
      </c>
      <c r="F6" t="s" s="4">
        <v>191</v>
      </c>
      <c r="G6" t="s" s="4">
        <v>191</v>
      </c>
    </row>
    <row r="7" ht="45.0" customHeight="true">
      <c r="A7" t="s" s="4">
        <v>97</v>
      </c>
      <c r="B7" t="s" s="4">
        <v>1767</v>
      </c>
      <c r="C7" t="s" s="4">
        <v>191</v>
      </c>
      <c r="D7" t="s" s="4">
        <v>191</v>
      </c>
      <c r="E7" t="s" s="4">
        <v>191</v>
      </c>
      <c r="F7" t="s" s="4">
        <v>191</v>
      </c>
      <c r="G7" t="s" s="4">
        <v>191</v>
      </c>
    </row>
    <row r="8" ht="45.0" customHeight="true">
      <c r="A8" t="s" s="4">
        <v>107</v>
      </c>
      <c r="B8" t="s" s="4">
        <v>1768</v>
      </c>
      <c r="C8" t="s" s="4">
        <v>191</v>
      </c>
      <c r="D8" t="s" s="4">
        <v>191</v>
      </c>
      <c r="E8" t="s" s="4">
        <v>191</v>
      </c>
      <c r="F8" t="s" s="4">
        <v>191</v>
      </c>
      <c r="G8" t="s" s="4">
        <v>191</v>
      </c>
    </row>
    <row r="9" ht="45.0" customHeight="true">
      <c r="A9" t="s" s="4">
        <v>118</v>
      </c>
      <c r="B9" t="s" s="4">
        <v>1769</v>
      </c>
      <c r="C9" t="s" s="4">
        <v>191</v>
      </c>
      <c r="D9" t="s" s="4">
        <v>191</v>
      </c>
      <c r="E9" t="s" s="4">
        <v>191</v>
      </c>
      <c r="F9" t="s" s="4">
        <v>191</v>
      </c>
      <c r="G9" t="s" s="4">
        <v>191</v>
      </c>
    </row>
    <row r="10" ht="45.0" customHeight="true">
      <c r="A10" t="s" s="4">
        <v>128</v>
      </c>
      <c r="B10" t="s" s="4">
        <v>1770</v>
      </c>
      <c r="C10" t="s" s="4">
        <v>1771</v>
      </c>
      <c r="D10" t="s" s="4">
        <v>1772</v>
      </c>
      <c r="E10" t="s" s="4">
        <v>1773</v>
      </c>
      <c r="F10" t="s" s="4">
        <v>1774</v>
      </c>
      <c r="G10" t="s" s="4">
        <v>1775</v>
      </c>
    </row>
    <row r="11" ht="45.0" customHeight="true">
      <c r="A11" t="s" s="4">
        <v>128</v>
      </c>
      <c r="B11" t="s" s="4">
        <v>1776</v>
      </c>
      <c r="C11" t="s" s="4">
        <v>1777</v>
      </c>
      <c r="D11" t="s" s="4">
        <v>1778</v>
      </c>
      <c r="E11" t="s" s="4">
        <v>1779</v>
      </c>
      <c r="F11" t="s" s="4">
        <v>1780</v>
      </c>
      <c r="G11" t="s" s="4">
        <v>1781</v>
      </c>
    </row>
    <row r="12" ht="45.0" customHeight="true">
      <c r="A12" t="s" s="4">
        <v>128</v>
      </c>
      <c r="B12" t="s" s="4">
        <v>1782</v>
      </c>
      <c r="C12" t="s" s="4">
        <v>1783</v>
      </c>
      <c r="D12" t="s" s="4">
        <v>1784</v>
      </c>
      <c r="E12" t="s" s="4">
        <v>1779</v>
      </c>
      <c r="F12" t="s" s="4">
        <v>1785</v>
      </c>
      <c r="G12" t="s" s="4">
        <v>1786</v>
      </c>
    </row>
    <row r="13" ht="45.0" customHeight="true">
      <c r="A13" t="s" s="4">
        <v>128</v>
      </c>
      <c r="B13" t="s" s="4">
        <v>1787</v>
      </c>
      <c r="C13" t="s" s="4">
        <v>1788</v>
      </c>
      <c r="D13" t="s" s="4">
        <v>1789</v>
      </c>
      <c r="E13" t="s" s="4">
        <v>1790</v>
      </c>
      <c r="F13" t="s" s="4">
        <v>1791</v>
      </c>
      <c r="G13" t="s" s="4">
        <v>1786</v>
      </c>
    </row>
    <row r="14" ht="45.0" customHeight="true">
      <c r="A14" t="s" s="4">
        <v>139</v>
      </c>
      <c r="B14" t="s" s="4">
        <v>1792</v>
      </c>
      <c r="C14" t="s" s="4">
        <v>191</v>
      </c>
      <c r="D14" t="s" s="4">
        <v>191</v>
      </c>
      <c r="E14" t="s" s="4">
        <v>191</v>
      </c>
      <c r="F14" t="s" s="4">
        <v>191</v>
      </c>
      <c r="G14" t="s" s="4">
        <v>191</v>
      </c>
    </row>
    <row r="15" ht="45.0" customHeight="true">
      <c r="A15" t="s" s="4">
        <v>149</v>
      </c>
      <c r="B15" t="s" s="4">
        <v>1793</v>
      </c>
      <c r="C15" t="s" s="4">
        <v>1794</v>
      </c>
      <c r="D15" t="s" s="4">
        <v>1789</v>
      </c>
      <c r="E15" t="s" s="4">
        <v>1795</v>
      </c>
      <c r="F15" t="s" s="4">
        <v>143</v>
      </c>
      <c r="G15" t="s" s="4">
        <v>1796</v>
      </c>
    </row>
    <row r="16" ht="45.0" customHeight="true">
      <c r="A16" t="s" s="4">
        <v>149</v>
      </c>
      <c r="B16" t="s" s="4">
        <v>1797</v>
      </c>
      <c r="C16" t="s" s="4">
        <v>1798</v>
      </c>
      <c r="D16" t="s" s="4">
        <v>1799</v>
      </c>
      <c r="E16" t="s" s="4">
        <v>1795</v>
      </c>
      <c r="F16" t="s" s="4">
        <v>1800</v>
      </c>
      <c r="G16" t="s" s="4">
        <v>1801</v>
      </c>
    </row>
    <row r="17" ht="45.0" customHeight="true">
      <c r="A17" t="s" s="4">
        <v>149</v>
      </c>
      <c r="B17" t="s" s="4">
        <v>1802</v>
      </c>
      <c r="C17" t="s" s="4">
        <v>1803</v>
      </c>
      <c r="D17" t="s" s="4">
        <v>1804</v>
      </c>
      <c r="E17" t="s" s="4">
        <v>1795</v>
      </c>
      <c r="F17" t="s" s="4">
        <v>1805</v>
      </c>
      <c r="G17" t="s" s="4">
        <v>1806</v>
      </c>
    </row>
    <row r="18" ht="45.0" customHeight="true">
      <c r="A18" t="s" s="4">
        <v>159</v>
      </c>
      <c r="B18" t="s" s="4">
        <v>1807</v>
      </c>
      <c r="C18" t="s" s="4">
        <v>191</v>
      </c>
      <c r="D18" t="s" s="4">
        <v>191</v>
      </c>
      <c r="E18" t="s" s="4">
        <v>191</v>
      </c>
      <c r="F18" t="s" s="4">
        <v>191</v>
      </c>
      <c r="G18" t="s" s="4">
        <v>191</v>
      </c>
    </row>
    <row r="19" ht="45.0" customHeight="true">
      <c r="A19" t="s" s="4">
        <v>168</v>
      </c>
      <c r="B19" t="s" s="4">
        <v>1808</v>
      </c>
      <c r="C19" t="s" s="4">
        <v>191</v>
      </c>
      <c r="D19" t="s" s="4">
        <v>191</v>
      </c>
      <c r="E19" t="s" s="4">
        <v>191</v>
      </c>
      <c r="F19" t="s" s="4">
        <v>191</v>
      </c>
      <c r="G19" t="s" s="4">
        <v>191</v>
      </c>
    </row>
    <row r="20" ht="45.0" customHeight="true">
      <c r="A20" t="s" s="4">
        <v>177</v>
      </c>
      <c r="B20" t="s" s="4">
        <v>1809</v>
      </c>
      <c r="C20" t="s" s="4">
        <v>1810</v>
      </c>
      <c r="D20" t="s" s="4">
        <v>1811</v>
      </c>
      <c r="E20" t="s" s="4">
        <v>1812</v>
      </c>
      <c r="F20" t="s" s="4">
        <v>1813</v>
      </c>
      <c r="G20" t="s" s="4">
        <v>131</v>
      </c>
    </row>
    <row r="21" ht="45.0" customHeight="true">
      <c r="A21" t="s" s="4">
        <v>177</v>
      </c>
      <c r="B21" t="s" s="4">
        <v>1814</v>
      </c>
      <c r="C21" t="s" s="4">
        <v>1815</v>
      </c>
      <c r="D21" t="s" s="4">
        <v>1789</v>
      </c>
      <c r="E21" t="s" s="4">
        <v>1816</v>
      </c>
      <c r="F21" t="s" s="4">
        <v>1817</v>
      </c>
      <c r="G21" t="s" s="4">
        <v>1818</v>
      </c>
    </row>
    <row r="22" ht="45.0" customHeight="true">
      <c r="A22" t="s" s="4">
        <v>187</v>
      </c>
      <c r="B22" t="s" s="4">
        <v>1819</v>
      </c>
      <c r="C22" t="s" s="4">
        <v>191</v>
      </c>
      <c r="D22" t="s" s="4">
        <v>191</v>
      </c>
      <c r="E22" t="s" s="4">
        <v>191</v>
      </c>
      <c r="F22" t="s" s="4">
        <v>191</v>
      </c>
      <c r="G22" t="s" s="4">
        <v>191</v>
      </c>
    </row>
    <row r="23" ht="45.0" customHeight="true">
      <c r="A23" t="s" s="4">
        <v>198</v>
      </c>
      <c r="B23" t="s" s="4">
        <v>1820</v>
      </c>
      <c r="C23" t="s" s="4">
        <v>1821</v>
      </c>
      <c r="D23" t="s" s="4">
        <v>1789</v>
      </c>
      <c r="E23" t="s" s="4">
        <v>1822</v>
      </c>
      <c r="F23" t="s" s="4">
        <v>1823</v>
      </c>
      <c r="G23" t="s" s="4">
        <v>1824</v>
      </c>
    </row>
    <row r="24" ht="45.0" customHeight="true">
      <c r="A24" t="s" s="4">
        <v>198</v>
      </c>
      <c r="B24" t="s" s="4">
        <v>1825</v>
      </c>
      <c r="C24" t="s" s="4">
        <v>1826</v>
      </c>
      <c r="D24" t="s" s="4">
        <v>1827</v>
      </c>
      <c r="E24" t="s" s="4">
        <v>1828</v>
      </c>
      <c r="F24" t="s" s="4">
        <v>1829</v>
      </c>
      <c r="G24" t="s" s="4">
        <v>1829</v>
      </c>
    </row>
    <row r="25" ht="45.0" customHeight="true">
      <c r="A25" t="s" s="4">
        <v>198</v>
      </c>
      <c r="B25" t="s" s="4">
        <v>1830</v>
      </c>
      <c r="C25" t="s" s="4">
        <v>1831</v>
      </c>
      <c r="D25" t="s" s="4">
        <v>1832</v>
      </c>
      <c r="E25" t="s" s="4">
        <v>1833</v>
      </c>
      <c r="F25" t="s" s="4">
        <v>1834</v>
      </c>
      <c r="G25" t="s" s="4">
        <v>1824</v>
      </c>
    </row>
    <row r="26" ht="45.0" customHeight="true">
      <c r="A26" t="s" s="4">
        <v>198</v>
      </c>
      <c r="B26" t="s" s="4">
        <v>1835</v>
      </c>
      <c r="C26" t="s" s="4">
        <v>1836</v>
      </c>
      <c r="D26" t="s" s="4">
        <v>1831</v>
      </c>
      <c r="E26" t="s" s="4">
        <v>1828</v>
      </c>
      <c r="F26" t="s" s="4">
        <v>1837</v>
      </c>
      <c r="G26" t="s" s="4">
        <v>1824</v>
      </c>
    </row>
    <row r="27" ht="45.0" customHeight="true">
      <c r="A27" t="s" s="4">
        <v>198</v>
      </c>
      <c r="B27" t="s" s="4">
        <v>1838</v>
      </c>
      <c r="C27" t="s" s="4">
        <v>1839</v>
      </c>
      <c r="D27" t="s" s="4">
        <v>1840</v>
      </c>
      <c r="E27" t="s" s="4">
        <v>1841</v>
      </c>
      <c r="F27" t="s" s="4">
        <v>1842</v>
      </c>
      <c r="G27" t="s" s="4">
        <v>1843</v>
      </c>
    </row>
    <row r="28" ht="45.0" customHeight="true">
      <c r="A28" t="s" s="4">
        <v>208</v>
      </c>
      <c r="B28" t="s" s="4">
        <v>1844</v>
      </c>
      <c r="C28" t="s" s="4">
        <v>191</v>
      </c>
      <c r="D28" t="s" s="4">
        <v>191</v>
      </c>
      <c r="E28" t="s" s="4">
        <v>191</v>
      </c>
      <c r="F28" t="s" s="4">
        <v>191</v>
      </c>
      <c r="G28" t="s" s="4">
        <v>191</v>
      </c>
    </row>
    <row r="29" ht="45.0" customHeight="true">
      <c r="A29" t="s" s="4">
        <v>218</v>
      </c>
      <c r="B29" t="s" s="4">
        <v>1845</v>
      </c>
      <c r="C29" t="s" s="4">
        <v>1846</v>
      </c>
      <c r="D29" t="s" s="4">
        <v>1789</v>
      </c>
      <c r="E29" t="s" s="4">
        <v>1822</v>
      </c>
      <c r="F29" t="s" s="4">
        <v>1847</v>
      </c>
      <c r="G29" t="s" s="4">
        <v>1824</v>
      </c>
    </row>
    <row r="30" ht="45.0" customHeight="true">
      <c r="A30" t="s" s="4">
        <v>218</v>
      </c>
      <c r="B30" t="s" s="4">
        <v>1848</v>
      </c>
      <c r="C30" t="s" s="4">
        <v>1849</v>
      </c>
      <c r="D30" t="s" s="4">
        <v>1827</v>
      </c>
      <c r="E30" t="s" s="4">
        <v>1850</v>
      </c>
      <c r="F30" t="s" s="4">
        <v>1829</v>
      </c>
      <c r="G30" t="s" s="4">
        <v>1829</v>
      </c>
    </row>
    <row r="31" ht="45.0" customHeight="true">
      <c r="A31" t="s" s="4">
        <v>218</v>
      </c>
      <c r="B31" t="s" s="4">
        <v>1851</v>
      </c>
      <c r="C31" t="s" s="4">
        <v>1852</v>
      </c>
      <c r="D31" t="s" s="4">
        <v>1853</v>
      </c>
      <c r="E31" t="s" s="4">
        <v>1854</v>
      </c>
      <c r="F31" t="s" s="4">
        <v>1855</v>
      </c>
      <c r="G31" t="s" s="4">
        <v>1824</v>
      </c>
    </row>
    <row r="32" ht="45.0" customHeight="true">
      <c r="A32" t="s" s="4">
        <v>218</v>
      </c>
      <c r="B32" t="s" s="4">
        <v>1856</v>
      </c>
      <c r="C32" t="s" s="4">
        <v>1857</v>
      </c>
      <c r="D32" t="s" s="4">
        <v>1858</v>
      </c>
      <c r="E32" t="s" s="4">
        <v>1859</v>
      </c>
      <c r="F32" t="s" s="4">
        <v>1860</v>
      </c>
      <c r="G32" t="s" s="4">
        <v>1824</v>
      </c>
    </row>
    <row r="33" ht="45.0" customHeight="true">
      <c r="A33" t="s" s="4">
        <v>218</v>
      </c>
      <c r="B33" t="s" s="4">
        <v>1861</v>
      </c>
      <c r="C33" t="s" s="4">
        <v>1862</v>
      </c>
      <c r="D33" t="s" s="4">
        <v>1863</v>
      </c>
      <c r="E33" t="s" s="4">
        <v>1864</v>
      </c>
      <c r="F33" t="s" s="4">
        <v>1860</v>
      </c>
      <c r="G33" t="s" s="4">
        <v>1824</v>
      </c>
    </row>
    <row r="34" ht="45.0" customHeight="true">
      <c r="A34" t="s" s="4">
        <v>218</v>
      </c>
      <c r="B34" t="s" s="4">
        <v>1865</v>
      </c>
      <c r="C34" t="s" s="4">
        <v>1866</v>
      </c>
      <c r="D34" t="s" s="4">
        <v>1867</v>
      </c>
      <c r="E34" t="s" s="4">
        <v>1859</v>
      </c>
      <c r="F34" t="s" s="4">
        <v>1868</v>
      </c>
      <c r="G34" t="s" s="4">
        <v>1824</v>
      </c>
    </row>
    <row r="35" ht="45.0" customHeight="true">
      <c r="A35" t="s" s="4">
        <v>228</v>
      </c>
      <c r="B35" t="s" s="4">
        <v>1869</v>
      </c>
      <c r="C35" t="s" s="4">
        <v>191</v>
      </c>
      <c r="D35" t="s" s="4">
        <v>191</v>
      </c>
      <c r="E35" t="s" s="4">
        <v>191</v>
      </c>
      <c r="F35" t="s" s="4">
        <v>191</v>
      </c>
      <c r="G35" t="s" s="4">
        <v>191</v>
      </c>
    </row>
    <row r="36" ht="45.0" customHeight="true">
      <c r="A36" t="s" s="4">
        <v>237</v>
      </c>
      <c r="B36" t="s" s="4">
        <v>1870</v>
      </c>
      <c r="C36" t="s" s="4">
        <v>191</v>
      </c>
      <c r="D36" t="s" s="4">
        <v>191</v>
      </c>
      <c r="E36" t="s" s="4">
        <v>191</v>
      </c>
      <c r="F36" t="s" s="4">
        <v>191</v>
      </c>
      <c r="G36" t="s" s="4">
        <v>191</v>
      </c>
    </row>
    <row r="37" ht="45.0" customHeight="true">
      <c r="A37" t="s" s="4">
        <v>246</v>
      </c>
      <c r="B37" t="s" s="4">
        <v>1871</v>
      </c>
      <c r="C37" t="s" s="4">
        <v>191</v>
      </c>
      <c r="D37" t="s" s="4">
        <v>191</v>
      </c>
      <c r="E37" t="s" s="4">
        <v>191</v>
      </c>
      <c r="F37" t="s" s="4">
        <v>191</v>
      </c>
      <c r="G37" t="s" s="4">
        <v>191</v>
      </c>
    </row>
    <row r="38" ht="45.0" customHeight="true">
      <c r="A38" t="s" s="4">
        <v>257</v>
      </c>
      <c r="B38" t="s" s="4">
        <v>1872</v>
      </c>
      <c r="C38" t="s" s="4">
        <v>1794</v>
      </c>
      <c r="D38" t="s" s="4">
        <v>1789</v>
      </c>
      <c r="E38" t="s" s="4">
        <v>1795</v>
      </c>
      <c r="F38" t="s" s="4">
        <v>251</v>
      </c>
      <c r="G38" t="s" s="4">
        <v>131</v>
      </c>
    </row>
    <row r="39" ht="45.0" customHeight="true">
      <c r="A39" t="s" s="4">
        <v>257</v>
      </c>
      <c r="B39" t="s" s="4">
        <v>1873</v>
      </c>
      <c r="C39" t="s" s="4">
        <v>1874</v>
      </c>
      <c r="D39" t="s" s="4">
        <v>1794</v>
      </c>
      <c r="E39" t="s" s="4">
        <v>1795</v>
      </c>
      <c r="F39" t="s" s="4">
        <v>251</v>
      </c>
      <c r="G39" t="s" s="4">
        <v>131</v>
      </c>
    </row>
    <row r="40" ht="45.0" customHeight="true">
      <c r="A40" t="s" s="4">
        <v>257</v>
      </c>
      <c r="B40" t="s" s="4">
        <v>1875</v>
      </c>
      <c r="C40" t="s" s="4">
        <v>1839</v>
      </c>
      <c r="D40" t="s" s="4">
        <v>1876</v>
      </c>
      <c r="E40" t="s" s="4">
        <v>1877</v>
      </c>
      <c r="F40" t="s" s="4">
        <v>1878</v>
      </c>
      <c r="G40" t="s" s="4">
        <v>131</v>
      </c>
    </row>
    <row r="41" ht="45.0" customHeight="true">
      <c r="A41" t="s" s="4">
        <v>266</v>
      </c>
      <c r="B41" t="s" s="4">
        <v>1879</v>
      </c>
      <c r="C41" t="s" s="4">
        <v>191</v>
      </c>
      <c r="D41" t="s" s="4">
        <v>191</v>
      </c>
      <c r="E41" t="s" s="4">
        <v>191</v>
      </c>
      <c r="F41" t="s" s="4">
        <v>191</v>
      </c>
      <c r="G41" t="s" s="4">
        <v>191</v>
      </c>
    </row>
    <row r="42" ht="45.0" customHeight="true">
      <c r="A42" t="s" s="4">
        <v>274</v>
      </c>
      <c r="B42" t="s" s="4">
        <v>1880</v>
      </c>
      <c r="C42" t="s" s="4">
        <v>191</v>
      </c>
      <c r="D42" t="s" s="4">
        <v>191</v>
      </c>
      <c r="E42" t="s" s="4">
        <v>191</v>
      </c>
      <c r="F42" t="s" s="4">
        <v>191</v>
      </c>
      <c r="G42" t="s" s="4">
        <v>191</v>
      </c>
    </row>
    <row r="43" ht="45.0" customHeight="true">
      <c r="A43" t="s" s="4">
        <v>283</v>
      </c>
      <c r="B43" t="s" s="4">
        <v>1881</v>
      </c>
      <c r="C43" t="s" s="4">
        <v>191</v>
      </c>
      <c r="D43" t="s" s="4">
        <v>191</v>
      </c>
      <c r="E43" t="s" s="4">
        <v>191</v>
      </c>
      <c r="F43" t="s" s="4">
        <v>191</v>
      </c>
      <c r="G43" t="s" s="4">
        <v>191</v>
      </c>
    </row>
    <row r="44" ht="45.0" customHeight="true">
      <c r="A44" t="s" s="4">
        <v>293</v>
      </c>
      <c r="B44" t="s" s="4">
        <v>1882</v>
      </c>
      <c r="C44" t="s" s="4">
        <v>191</v>
      </c>
      <c r="D44" t="s" s="4">
        <v>191</v>
      </c>
      <c r="E44" t="s" s="4">
        <v>191</v>
      </c>
      <c r="F44" t="s" s="4">
        <v>191</v>
      </c>
      <c r="G44" t="s" s="4">
        <v>191</v>
      </c>
    </row>
    <row r="45" ht="45.0" customHeight="true">
      <c r="A45" t="s" s="4">
        <v>302</v>
      </c>
      <c r="B45" t="s" s="4">
        <v>1883</v>
      </c>
      <c r="C45" t="s" s="4">
        <v>1884</v>
      </c>
      <c r="D45" t="s" s="4">
        <v>1789</v>
      </c>
      <c r="E45" t="s" s="4">
        <v>1885</v>
      </c>
      <c r="F45" t="s" s="4">
        <v>1886</v>
      </c>
      <c r="G45" t="s" s="4">
        <v>1824</v>
      </c>
    </row>
    <row r="46" ht="45.0" customHeight="true">
      <c r="A46" t="s" s="4">
        <v>302</v>
      </c>
      <c r="B46" t="s" s="4">
        <v>1887</v>
      </c>
      <c r="C46" t="s" s="4">
        <v>1804</v>
      </c>
      <c r="D46" t="s" s="4">
        <v>1888</v>
      </c>
      <c r="E46" t="s" s="4">
        <v>1889</v>
      </c>
      <c r="F46" t="s" s="4">
        <v>1890</v>
      </c>
      <c r="G46" t="s" s="4">
        <v>1891</v>
      </c>
    </row>
    <row r="47" ht="45.0" customHeight="true">
      <c r="A47" t="s" s="4">
        <v>302</v>
      </c>
      <c r="B47" t="s" s="4">
        <v>1892</v>
      </c>
      <c r="C47" t="s" s="4">
        <v>1893</v>
      </c>
      <c r="D47" t="s" s="4">
        <v>1804</v>
      </c>
      <c r="E47" t="s" s="4">
        <v>1894</v>
      </c>
      <c r="F47" t="s" s="4">
        <v>1895</v>
      </c>
      <c r="G47" t="s" s="4">
        <v>1891</v>
      </c>
    </row>
    <row r="48" ht="45.0" customHeight="true">
      <c r="A48" t="s" s="4">
        <v>302</v>
      </c>
      <c r="B48" t="s" s="4">
        <v>1896</v>
      </c>
      <c r="C48" t="s" s="4">
        <v>1897</v>
      </c>
      <c r="D48" t="s" s="4">
        <v>1898</v>
      </c>
      <c r="E48" t="s" s="4">
        <v>1899</v>
      </c>
      <c r="F48" t="s" s="4">
        <v>1900</v>
      </c>
      <c r="G48" t="s" s="4">
        <v>1901</v>
      </c>
    </row>
    <row r="49" ht="45.0" customHeight="true">
      <c r="A49" t="s" s="4">
        <v>312</v>
      </c>
      <c r="B49" t="s" s="4">
        <v>1902</v>
      </c>
      <c r="C49" t="s" s="4">
        <v>191</v>
      </c>
      <c r="D49" t="s" s="4">
        <v>191</v>
      </c>
      <c r="E49" t="s" s="4">
        <v>191</v>
      </c>
      <c r="F49" t="s" s="4">
        <v>191</v>
      </c>
      <c r="G49" t="s" s="4">
        <v>191</v>
      </c>
    </row>
    <row r="50" ht="45.0" customHeight="true">
      <c r="A50" t="s" s="4">
        <v>322</v>
      </c>
      <c r="B50" t="s" s="4">
        <v>1903</v>
      </c>
      <c r="C50" t="s" s="4">
        <v>1904</v>
      </c>
      <c r="D50" t="s" s="4">
        <v>1789</v>
      </c>
      <c r="E50" t="s" s="4">
        <v>1795</v>
      </c>
      <c r="F50" t="s" s="4">
        <v>316</v>
      </c>
      <c r="G50" t="s" s="4">
        <v>131</v>
      </c>
    </row>
    <row r="51" ht="45.0" customHeight="true">
      <c r="A51" t="s" s="4">
        <v>322</v>
      </c>
      <c r="B51" t="s" s="4">
        <v>1905</v>
      </c>
      <c r="C51" t="s" s="4">
        <v>1906</v>
      </c>
      <c r="D51" t="s" s="4">
        <v>1904</v>
      </c>
      <c r="E51" t="s" s="4">
        <v>1907</v>
      </c>
      <c r="F51" t="s" s="4">
        <v>1908</v>
      </c>
      <c r="G51" t="s" s="4">
        <v>131</v>
      </c>
    </row>
    <row r="52" ht="45.0" customHeight="true">
      <c r="A52" t="s" s="4">
        <v>322</v>
      </c>
      <c r="B52" t="s" s="4">
        <v>1909</v>
      </c>
      <c r="C52" t="s" s="4">
        <v>1867</v>
      </c>
      <c r="D52" t="s" s="4">
        <v>1906</v>
      </c>
      <c r="E52" t="s" s="4">
        <v>1795</v>
      </c>
      <c r="F52" t="s" s="4">
        <v>1910</v>
      </c>
      <c r="G52" t="s" s="4">
        <v>131</v>
      </c>
    </row>
    <row r="53" ht="45.0" customHeight="true">
      <c r="A53" t="s" s="4">
        <v>322</v>
      </c>
      <c r="B53" t="s" s="4">
        <v>1911</v>
      </c>
      <c r="C53" t="s" s="4">
        <v>1912</v>
      </c>
      <c r="D53" t="s" s="4">
        <v>1867</v>
      </c>
      <c r="E53" t="s" s="4">
        <v>1795</v>
      </c>
      <c r="F53" t="s" s="4">
        <v>1913</v>
      </c>
      <c r="G53" t="s" s="4">
        <v>131</v>
      </c>
    </row>
    <row r="54" ht="45.0" customHeight="true">
      <c r="A54" t="s" s="4">
        <v>331</v>
      </c>
      <c r="B54" t="s" s="4">
        <v>1914</v>
      </c>
      <c r="C54" t="s" s="4">
        <v>1904</v>
      </c>
      <c r="D54" t="s" s="4">
        <v>1789</v>
      </c>
      <c r="E54" t="s" s="4">
        <v>1822</v>
      </c>
      <c r="F54" t="s" s="4">
        <v>1915</v>
      </c>
      <c r="G54" t="s" s="4">
        <v>1824</v>
      </c>
    </row>
    <row r="55" ht="45.0" customHeight="true">
      <c r="A55" t="s" s="4">
        <v>331</v>
      </c>
      <c r="B55" t="s" s="4">
        <v>1916</v>
      </c>
      <c r="C55" t="s" s="4">
        <v>1798</v>
      </c>
      <c r="D55" t="s" s="4">
        <v>1827</v>
      </c>
      <c r="E55" t="s" s="4">
        <v>1917</v>
      </c>
      <c r="F55" t="s" s="4">
        <v>1829</v>
      </c>
      <c r="G55" t="s" s="4">
        <v>1829</v>
      </c>
    </row>
    <row r="56" ht="45.0" customHeight="true">
      <c r="A56" t="s" s="4">
        <v>331</v>
      </c>
      <c r="B56" t="s" s="4">
        <v>1918</v>
      </c>
      <c r="C56" t="s" s="4">
        <v>1919</v>
      </c>
      <c r="D56" t="s" s="4">
        <v>1904</v>
      </c>
      <c r="E56" t="s" s="4">
        <v>1920</v>
      </c>
      <c r="F56" t="s" s="4">
        <v>1921</v>
      </c>
      <c r="G56" t="s" s="4">
        <v>1824</v>
      </c>
    </row>
    <row r="57" ht="45.0" customHeight="true">
      <c r="A57" t="s" s="4">
        <v>331</v>
      </c>
      <c r="B57" t="s" s="4">
        <v>1922</v>
      </c>
      <c r="C57" t="s" s="4">
        <v>1923</v>
      </c>
      <c r="D57" t="s" s="4">
        <v>1924</v>
      </c>
      <c r="E57" t="s" s="4">
        <v>1925</v>
      </c>
      <c r="F57" t="s" s="4">
        <v>1829</v>
      </c>
      <c r="G57" t="s" s="4">
        <v>1829</v>
      </c>
    </row>
    <row r="58" ht="45.0" customHeight="true">
      <c r="A58" t="s" s="4">
        <v>331</v>
      </c>
      <c r="B58" t="s" s="4">
        <v>1926</v>
      </c>
      <c r="C58" t="s" s="4">
        <v>1927</v>
      </c>
      <c r="D58" t="s" s="4">
        <v>1919</v>
      </c>
      <c r="E58" t="s" s="4">
        <v>1928</v>
      </c>
      <c r="F58" t="s" s="4">
        <v>1929</v>
      </c>
      <c r="G58" t="s" s="4">
        <v>1824</v>
      </c>
    </row>
    <row r="59" ht="45.0" customHeight="true">
      <c r="A59" t="s" s="4">
        <v>331</v>
      </c>
      <c r="B59" t="s" s="4">
        <v>1930</v>
      </c>
      <c r="C59" t="s" s="4">
        <v>1931</v>
      </c>
      <c r="D59" t="s" s="4">
        <v>1862</v>
      </c>
      <c r="E59" t="s" s="4">
        <v>1920</v>
      </c>
      <c r="F59" t="s" s="4">
        <v>1932</v>
      </c>
      <c r="G59" t="s" s="4">
        <v>1824</v>
      </c>
    </row>
    <row r="60" ht="45.0" customHeight="true">
      <c r="A60" t="s" s="4">
        <v>331</v>
      </c>
      <c r="B60" t="s" s="4">
        <v>1933</v>
      </c>
      <c r="C60" t="s" s="4">
        <v>1934</v>
      </c>
      <c r="D60" t="s" s="4">
        <v>1935</v>
      </c>
      <c r="E60" t="s" s="4">
        <v>1936</v>
      </c>
      <c r="F60" t="s" s="4">
        <v>1937</v>
      </c>
      <c r="G60" t="s" s="4">
        <v>131</v>
      </c>
    </row>
    <row r="61" ht="45.0" customHeight="true">
      <c r="A61" t="s" s="4">
        <v>331</v>
      </c>
      <c r="B61" t="s" s="4">
        <v>1938</v>
      </c>
      <c r="C61" t="s" s="4">
        <v>1939</v>
      </c>
      <c r="D61" t="s" s="4">
        <v>1783</v>
      </c>
      <c r="E61" t="s" s="4">
        <v>1940</v>
      </c>
      <c r="F61" t="s" s="4">
        <v>1941</v>
      </c>
      <c r="G61" t="s" s="4">
        <v>1942</v>
      </c>
    </row>
    <row r="62" ht="45.0" customHeight="true">
      <c r="A62" t="s" s="4">
        <v>331</v>
      </c>
      <c r="B62" t="s" s="4">
        <v>1943</v>
      </c>
      <c r="C62" t="s" s="4">
        <v>1944</v>
      </c>
      <c r="D62" t="s" s="4">
        <v>1939</v>
      </c>
      <c r="E62" t="s" s="4">
        <v>1899</v>
      </c>
      <c r="F62" t="s" s="4">
        <v>1945</v>
      </c>
      <c r="G62" t="s" s="4">
        <v>1824</v>
      </c>
    </row>
    <row r="63" ht="45.0" customHeight="true">
      <c r="A63" t="s" s="4">
        <v>340</v>
      </c>
      <c r="B63" t="s" s="4">
        <v>1946</v>
      </c>
      <c r="C63" t="s" s="4">
        <v>191</v>
      </c>
      <c r="D63" t="s" s="4">
        <v>191</v>
      </c>
      <c r="E63" t="s" s="4">
        <v>191</v>
      </c>
      <c r="F63" t="s" s="4">
        <v>191</v>
      </c>
      <c r="G63" t="s" s="4">
        <v>191</v>
      </c>
    </row>
    <row r="64" ht="45.0" customHeight="true">
      <c r="A64" t="s" s="4">
        <v>347</v>
      </c>
      <c r="B64" t="s" s="4">
        <v>1947</v>
      </c>
      <c r="C64" t="s" s="4">
        <v>1794</v>
      </c>
      <c r="D64" t="s" s="4">
        <v>1789</v>
      </c>
      <c r="E64" t="s" s="4">
        <v>1795</v>
      </c>
      <c r="F64" t="s" s="4">
        <v>344</v>
      </c>
      <c r="G64" t="s" s="4">
        <v>131</v>
      </c>
    </row>
    <row r="65" ht="45.0" customHeight="true">
      <c r="A65" t="s" s="4">
        <v>347</v>
      </c>
      <c r="B65" t="s" s="4">
        <v>1948</v>
      </c>
      <c r="C65" t="s" s="4">
        <v>1949</v>
      </c>
      <c r="D65" t="s" s="4">
        <v>1794</v>
      </c>
      <c r="E65" t="s" s="4">
        <v>1795</v>
      </c>
      <c r="F65" t="s" s="4">
        <v>1950</v>
      </c>
      <c r="G65" t="s" s="4">
        <v>131</v>
      </c>
    </row>
    <row r="66" ht="45.0" customHeight="true">
      <c r="A66" t="s" s="4">
        <v>347</v>
      </c>
      <c r="B66" t="s" s="4">
        <v>1951</v>
      </c>
      <c r="C66" t="s" s="4">
        <v>1952</v>
      </c>
      <c r="D66" t="s" s="4">
        <v>1953</v>
      </c>
      <c r="E66" t="s" s="4">
        <v>1954</v>
      </c>
      <c r="F66" t="s" s="4">
        <v>563</v>
      </c>
      <c r="G66" t="s" s="4">
        <v>131</v>
      </c>
    </row>
    <row r="67" ht="45.0" customHeight="true">
      <c r="A67" t="s" s="4">
        <v>357</v>
      </c>
      <c r="B67" t="s" s="4">
        <v>1955</v>
      </c>
      <c r="C67" t="s" s="4">
        <v>1794</v>
      </c>
      <c r="D67" t="s" s="4">
        <v>1789</v>
      </c>
      <c r="E67" t="s" s="4">
        <v>1956</v>
      </c>
      <c r="F67" t="s" s="4">
        <v>1957</v>
      </c>
      <c r="G67" t="s" s="4">
        <v>1957</v>
      </c>
    </row>
    <row r="68" ht="45.0" customHeight="true">
      <c r="A68" t="s" s="4">
        <v>366</v>
      </c>
      <c r="B68" t="s" s="4">
        <v>1958</v>
      </c>
      <c r="C68" t="s" s="4">
        <v>191</v>
      </c>
      <c r="D68" t="s" s="4">
        <v>191</v>
      </c>
      <c r="E68" t="s" s="4">
        <v>191</v>
      </c>
      <c r="F68" t="s" s="4">
        <v>191</v>
      </c>
      <c r="G68" t="s" s="4">
        <v>191</v>
      </c>
    </row>
    <row r="69" ht="45.0" customHeight="true">
      <c r="A69" t="s" s="4">
        <v>376</v>
      </c>
      <c r="B69" t="s" s="4">
        <v>1959</v>
      </c>
      <c r="C69" t="s" s="4">
        <v>1783</v>
      </c>
      <c r="D69" t="s" s="4">
        <v>1789</v>
      </c>
      <c r="E69" t="s" s="4">
        <v>1960</v>
      </c>
      <c r="F69" t="s" s="4">
        <v>371</v>
      </c>
      <c r="G69" t="s" s="4">
        <v>1961</v>
      </c>
    </row>
    <row r="70" ht="45.0" customHeight="true">
      <c r="A70" t="s" s="4">
        <v>385</v>
      </c>
      <c r="B70" t="s" s="4">
        <v>1962</v>
      </c>
      <c r="C70" t="s" s="4">
        <v>1963</v>
      </c>
      <c r="D70" t="s" s="4">
        <v>1789</v>
      </c>
      <c r="E70" t="s" s="4">
        <v>1960</v>
      </c>
      <c r="F70" t="s" s="4">
        <v>1964</v>
      </c>
      <c r="G70" t="s" s="4">
        <v>1965</v>
      </c>
    </row>
    <row r="71" ht="45.0" customHeight="true">
      <c r="A71" t="s" s="4">
        <v>394</v>
      </c>
      <c r="B71" t="s" s="4">
        <v>1966</v>
      </c>
      <c r="C71" t="s" s="4">
        <v>1967</v>
      </c>
      <c r="D71" t="s" s="4">
        <v>1789</v>
      </c>
      <c r="E71" t="s" s="4">
        <v>392</v>
      </c>
      <c r="F71" t="s" s="4">
        <v>1968</v>
      </c>
      <c r="G71" t="s" s="4">
        <v>1020</v>
      </c>
    </row>
    <row r="72" ht="45.0" customHeight="true">
      <c r="A72" t="s" s="4">
        <v>403</v>
      </c>
      <c r="B72" t="s" s="4">
        <v>1969</v>
      </c>
      <c r="C72" t="s" s="4">
        <v>1970</v>
      </c>
      <c r="D72" t="s" s="4">
        <v>1789</v>
      </c>
      <c r="E72" t="s" s="4">
        <v>401</v>
      </c>
      <c r="F72" t="s" s="4">
        <v>1971</v>
      </c>
      <c r="G72" t="s" s="4">
        <v>1972</v>
      </c>
    </row>
    <row r="73" ht="45.0" customHeight="true">
      <c r="A73" t="s" s="4">
        <v>403</v>
      </c>
      <c r="B73" t="s" s="4">
        <v>1973</v>
      </c>
      <c r="C73" t="s" s="4">
        <v>1974</v>
      </c>
      <c r="D73" t="s" s="4">
        <v>1975</v>
      </c>
      <c r="E73" t="s" s="4">
        <v>1795</v>
      </c>
      <c r="F73" t="s" s="4">
        <v>1976</v>
      </c>
      <c r="G73" t="s" s="4">
        <v>1972</v>
      </c>
    </row>
    <row r="74" ht="45.0" customHeight="true">
      <c r="A74" t="s" s="4">
        <v>403</v>
      </c>
      <c r="B74" t="s" s="4">
        <v>1977</v>
      </c>
      <c r="C74" t="s" s="4">
        <v>1952</v>
      </c>
      <c r="D74" t="s" s="4">
        <v>1978</v>
      </c>
      <c r="E74" t="s" s="4">
        <v>942</v>
      </c>
      <c r="F74" t="s" s="4">
        <v>563</v>
      </c>
      <c r="G74" t="s" s="4">
        <v>1972</v>
      </c>
    </row>
    <row r="75" ht="45.0" customHeight="true">
      <c r="A75" t="s" s="4">
        <v>403</v>
      </c>
      <c r="B75" t="s" s="4">
        <v>1979</v>
      </c>
      <c r="C75" t="s" s="4">
        <v>1980</v>
      </c>
      <c r="D75" t="s" s="4">
        <v>1952</v>
      </c>
      <c r="E75" t="s" s="4">
        <v>942</v>
      </c>
      <c r="F75" t="s" s="4">
        <v>1981</v>
      </c>
      <c r="G75" t="s" s="4">
        <v>1972</v>
      </c>
    </row>
    <row r="76" ht="45.0" customHeight="true">
      <c r="A76" t="s" s="4">
        <v>403</v>
      </c>
      <c r="B76" t="s" s="4">
        <v>1982</v>
      </c>
      <c r="C76" t="s" s="4">
        <v>1983</v>
      </c>
      <c r="D76" t="s" s="4">
        <v>1984</v>
      </c>
      <c r="E76" t="s" s="4">
        <v>942</v>
      </c>
      <c r="F76" t="s" s="4">
        <v>1985</v>
      </c>
      <c r="G76" t="s" s="4">
        <v>1972</v>
      </c>
    </row>
    <row r="77" ht="45.0" customHeight="true">
      <c r="A77" t="s" s="4">
        <v>403</v>
      </c>
      <c r="B77" t="s" s="4">
        <v>1986</v>
      </c>
      <c r="C77" t="s" s="4">
        <v>1987</v>
      </c>
      <c r="D77" t="s" s="4">
        <v>1988</v>
      </c>
      <c r="E77" t="s" s="4">
        <v>942</v>
      </c>
      <c r="F77" t="s" s="4">
        <v>1989</v>
      </c>
      <c r="G77" t="s" s="4">
        <v>1972</v>
      </c>
    </row>
    <row r="78" ht="45.0" customHeight="true">
      <c r="A78" t="s" s="4">
        <v>403</v>
      </c>
      <c r="B78" t="s" s="4">
        <v>1990</v>
      </c>
      <c r="C78" t="s" s="4">
        <v>1991</v>
      </c>
      <c r="D78" t="s" s="4">
        <v>1992</v>
      </c>
      <c r="E78" t="s" s="4">
        <v>942</v>
      </c>
      <c r="F78" t="s" s="4">
        <v>1993</v>
      </c>
      <c r="G78" t="s" s="4">
        <v>1972</v>
      </c>
    </row>
    <row r="79" ht="45.0" customHeight="true">
      <c r="A79" t="s" s="4">
        <v>413</v>
      </c>
      <c r="B79" t="s" s="4">
        <v>1994</v>
      </c>
      <c r="C79" t="s" s="4">
        <v>191</v>
      </c>
      <c r="D79" t="s" s="4">
        <v>191</v>
      </c>
      <c r="E79" t="s" s="4">
        <v>191</v>
      </c>
      <c r="F79" t="s" s="4">
        <v>191</v>
      </c>
      <c r="G79" t="s" s="4">
        <v>191</v>
      </c>
    </row>
    <row r="80" ht="45.0" customHeight="true">
      <c r="A80" t="s" s="4">
        <v>423</v>
      </c>
      <c r="B80" t="s" s="4">
        <v>1995</v>
      </c>
      <c r="C80" t="s" s="4">
        <v>191</v>
      </c>
      <c r="D80" t="s" s="4">
        <v>191</v>
      </c>
      <c r="E80" t="s" s="4">
        <v>191</v>
      </c>
      <c r="F80" t="s" s="4">
        <v>191</v>
      </c>
      <c r="G80" t="s" s="4">
        <v>191</v>
      </c>
    </row>
    <row r="81" ht="45.0" customHeight="true">
      <c r="A81" t="s" s="4">
        <v>432</v>
      </c>
      <c r="B81" t="s" s="4">
        <v>1996</v>
      </c>
      <c r="C81" t="s" s="4">
        <v>1794</v>
      </c>
      <c r="D81" t="s" s="4">
        <v>1789</v>
      </c>
      <c r="E81" t="s" s="4">
        <v>1795</v>
      </c>
      <c r="F81" t="s" s="4">
        <v>427</v>
      </c>
      <c r="G81" t="s" s="4">
        <v>1997</v>
      </c>
    </row>
    <row r="82" ht="45.0" customHeight="true">
      <c r="A82" t="s" s="4">
        <v>441</v>
      </c>
      <c r="B82" t="s" s="4">
        <v>1998</v>
      </c>
      <c r="C82" t="s" s="4">
        <v>191</v>
      </c>
      <c r="D82" t="s" s="4">
        <v>191</v>
      </c>
      <c r="E82" t="s" s="4">
        <v>191</v>
      </c>
      <c r="F82" t="s" s="4">
        <v>191</v>
      </c>
      <c r="G82" t="s" s="4">
        <v>191</v>
      </c>
    </row>
    <row r="83" ht="45.0" customHeight="true">
      <c r="A83" t="s" s="4">
        <v>451</v>
      </c>
      <c r="B83" t="s" s="4">
        <v>1999</v>
      </c>
      <c r="C83" t="s" s="4">
        <v>191</v>
      </c>
      <c r="D83" t="s" s="4">
        <v>191</v>
      </c>
      <c r="E83" t="s" s="4">
        <v>191</v>
      </c>
      <c r="F83" t="s" s="4">
        <v>191</v>
      </c>
      <c r="G83" t="s" s="4">
        <v>191</v>
      </c>
    </row>
    <row r="84" ht="45.0" customHeight="true">
      <c r="A84" t="s" s="4">
        <v>460</v>
      </c>
      <c r="B84" t="s" s="4">
        <v>2000</v>
      </c>
      <c r="C84" t="s" s="4">
        <v>191</v>
      </c>
      <c r="D84" t="s" s="4">
        <v>191</v>
      </c>
      <c r="E84" t="s" s="4">
        <v>191</v>
      </c>
      <c r="F84" t="s" s="4">
        <v>191</v>
      </c>
      <c r="G84" t="s" s="4">
        <v>191</v>
      </c>
    </row>
    <row r="85" ht="45.0" customHeight="true">
      <c r="A85" t="s" s="4">
        <v>469</v>
      </c>
      <c r="B85" t="s" s="4">
        <v>2001</v>
      </c>
      <c r="C85" t="s" s="4">
        <v>2002</v>
      </c>
      <c r="D85" t="s" s="4">
        <v>1789</v>
      </c>
      <c r="E85" t="s" s="4">
        <v>2003</v>
      </c>
      <c r="F85" t="s" s="4">
        <v>464</v>
      </c>
      <c r="G85" t="s" s="4">
        <v>464</v>
      </c>
    </row>
    <row r="86" ht="45.0" customHeight="true">
      <c r="A86" t="s" s="4">
        <v>478</v>
      </c>
      <c r="B86" t="s" s="4">
        <v>2004</v>
      </c>
      <c r="C86" t="s" s="4">
        <v>191</v>
      </c>
      <c r="D86" t="s" s="4">
        <v>191</v>
      </c>
      <c r="E86" t="s" s="4">
        <v>191</v>
      </c>
      <c r="F86" t="s" s="4">
        <v>191</v>
      </c>
      <c r="G86" t="s" s="4">
        <v>191</v>
      </c>
    </row>
    <row r="87" ht="45.0" customHeight="true">
      <c r="A87" t="s" s="4">
        <v>489</v>
      </c>
      <c r="B87" t="s" s="4">
        <v>2005</v>
      </c>
      <c r="C87" t="s" s="4">
        <v>191</v>
      </c>
      <c r="D87" t="s" s="4">
        <v>191</v>
      </c>
      <c r="E87" t="s" s="4">
        <v>191</v>
      </c>
      <c r="F87" t="s" s="4">
        <v>191</v>
      </c>
      <c r="G87" t="s" s="4">
        <v>191</v>
      </c>
    </row>
    <row r="88" ht="45.0" customHeight="true">
      <c r="A88" t="s" s="4">
        <v>496</v>
      </c>
      <c r="B88" t="s" s="4">
        <v>2006</v>
      </c>
      <c r="C88" t="s" s="4">
        <v>191</v>
      </c>
      <c r="D88" t="s" s="4">
        <v>191</v>
      </c>
      <c r="E88" t="s" s="4">
        <v>191</v>
      </c>
      <c r="F88" t="s" s="4">
        <v>191</v>
      </c>
      <c r="G88" t="s" s="4">
        <v>191</v>
      </c>
    </row>
    <row r="89" ht="45.0" customHeight="true">
      <c r="A89" t="s" s="4">
        <v>505</v>
      </c>
      <c r="B89" t="s" s="4">
        <v>2007</v>
      </c>
      <c r="C89" t="s" s="4">
        <v>1867</v>
      </c>
      <c r="D89" t="s" s="4">
        <v>1789</v>
      </c>
      <c r="E89" t="s" s="4">
        <v>2008</v>
      </c>
      <c r="F89" t="s" s="4">
        <v>2009</v>
      </c>
      <c r="G89" t="s" s="4">
        <v>2010</v>
      </c>
    </row>
    <row r="90" ht="45.0" customHeight="true">
      <c r="A90" t="s" s="4">
        <v>505</v>
      </c>
      <c r="B90" t="s" s="4">
        <v>2011</v>
      </c>
      <c r="C90" t="s" s="4">
        <v>2012</v>
      </c>
      <c r="D90" t="s" s="4">
        <v>1867</v>
      </c>
      <c r="E90" t="s" s="4">
        <v>2013</v>
      </c>
      <c r="F90" t="s" s="4">
        <v>2014</v>
      </c>
      <c r="G90" t="s" s="4">
        <v>2015</v>
      </c>
    </row>
    <row r="91" ht="45.0" customHeight="true">
      <c r="A91" t="s" s="4">
        <v>505</v>
      </c>
      <c r="B91" t="s" s="4">
        <v>2016</v>
      </c>
      <c r="C91" t="s" s="4">
        <v>2017</v>
      </c>
      <c r="D91" t="s" s="4">
        <v>2012</v>
      </c>
      <c r="E91" t="s" s="4">
        <v>2018</v>
      </c>
      <c r="F91" t="s" s="4">
        <v>2019</v>
      </c>
      <c r="G91" t="s" s="4">
        <v>2015</v>
      </c>
    </row>
    <row r="92" ht="45.0" customHeight="true">
      <c r="A92" t="s" s="4">
        <v>505</v>
      </c>
      <c r="B92" t="s" s="4">
        <v>2020</v>
      </c>
      <c r="C92" t="s" s="4">
        <v>1777</v>
      </c>
      <c r="D92" t="s" s="4">
        <v>2017</v>
      </c>
      <c r="E92" t="s" s="4">
        <v>2021</v>
      </c>
      <c r="F92" t="s" s="4">
        <v>2022</v>
      </c>
      <c r="G92" t="s" s="4">
        <v>2015</v>
      </c>
    </row>
    <row r="93" ht="45.0" customHeight="true">
      <c r="A93" t="s" s="4">
        <v>505</v>
      </c>
      <c r="B93" t="s" s="4">
        <v>2023</v>
      </c>
      <c r="C93" t="s" s="4">
        <v>2024</v>
      </c>
      <c r="D93" t="s" s="4">
        <v>2025</v>
      </c>
      <c r="E93" t="s" s="4">
        <v>2026</v>
      </c>
      <c r="F93" t="s" s="4">
        <v>2027</v>
      </c>
      <c r="G93" t="s" s="4">
        <v>2015</v>
      </c>
    </row>
    <row r="94" ht="45.0" customHeight="true">
      <c r="A94" t="s" s="4">
        <v>505</v>
      </c>
      <c r="B94" t="s" s="4">
        <v>2028</v>
      </c>
      <c r="C94" t="s" s="4">
        <v>2029</v>
      </c>
      <c r="D94" t="s" s="4">
        <v>2030</v>
      </c>
      <c r="E94" t="s" s="4">
        <v>2031</v>
      </c>
      <c r="F94" t="s" s="4">
        <v>2032</v>
      </c>
      <c r="G94" t="s" s="4">
        <v>2015</v>
      </c>
    </row>
    <row r="95" ht="45.0" customHeight="true">
      <c r="A95" t="s" s="4">
        <v>515</v>
      </c>
      <c r="B95" t="s" s="4">
        <v>2033</v>
      </c>
      <c r="C95" t="s" s="4">
        <v>191</v>
      </c>
      <c r="D95" t="s" s="4">
        <v>191</v>
      </c>
      <c r="E95" t="s" s="4">
        <v>191</v>
      </c>
      <c r="F95" t="s" s="4">
        <v>191</v>
      </c>
      <c r="G95" t="s" s="4">
        <v>191</v>
      </c>
    </row>
    <row r="96" ht="45.0" customHeight="true">
      <c r="A96" t="s" s="4">
        <v>523</v>
      </c>
      <c r="B96" t="s" s="4">
        <v>2034</v>
      </c>
      <c r="C96" t="s" s="4">
        <v>2035</v>
      </c>
      <c r="D96" t="s" s="4">
        <v>2036</v>
      </c>
      <c r="E96" t="s" s="4">
        <v>1816</v>
      </c>
      <c r="F96" t="s" s="4">
        <v>2037</v>
      </c>
      <c r="G96" t="s" s="4">
        <v>2038</v>
      </c>
    </row>
    <row r="97" ht="45.0" customHeight="true">
      <c r="A97" t="s" s="4">
        <v>523</v>
      </c>
      <c r="B97" t="s" s="4">
        <v>2039</v>
      </c>
      <c r="C97" t="s" s="4">
        <v>2040</v>
      </c>
      <c r="D97" t="s" s="4">
        <v>2035</v>
      </c>
      <c r="E97" t="s" s="4">
        <v>1816</v>
      </c>
      <c r="F97" t="s" s="4">
        <v>2041</v>
      </c>
      <c r="G97" t="s" s="4">
        <v>2038</v>
      </c>
    </row>
    <row r="98" ht="45.0" customHeight="true">
      <c r="A98" t="s" s="4">
        <v>523</v>
      </c>
      <c r="B98" t="s" s="4">
        <v>2042</v>
      </c>
      <c r="C98" t="s" s="4">
        <v>2036</v>
      </c>
      <c r="D98" t="s" s="4">
        <v>2043</v>
      </c>
      <c r="E98" t="s" s="4">
        <v>1816</v>
      </c>
      <c r="F98" t="s" s="4">
        <v>2041</v>
      </c>
      <c r="G98" t="s" s="4">
        <v>2038</v>
      </c>
    </row>
    <row r="99" ht="45.0" customHeight="true">
      <c r="A99" t="s" s="4">
        <v>523</v>
      </c>
      <c r="B99" t="s" s="4">
        <v>2044</v>
      </c>
      <c r="C99" t="s" s="4">
        <v>2040</v>
      </c>
      <c r="D99" t="s" s="4">
        <v>2035</v>
      </c>
      <c r="E99" t="s" s="4">
        <v>1816</v>
      </c>
      <c r="F99" t="s" s="4">
        <v>2045</v>
      </c>
      <c r="G99" t="s" s="4">
        <v>2046</v>
      </c>
    </row>
    <row r="100" ht="45.0" customHeight="true">
      <c r="A100" t="s" s="4">
        <v>523</v>
      </c>
      <c r="B100" t="s" s="4">
        <v>2047</v>
      </c>
      <c r="C100" t="s" s="4">
        <v>2036</v>
      </c>
      <c r="D100" t="s" s="4">
        <v>2048</v>
      </c>
      <c r="E100" t="s" s="4">
        <v>1816</v>
      </c>
      <c r="F100" t="s" s="4">
        <v>509</v>
      </c>
      <c r="G100" t="s" s="4">
        <v>2046</v>
      </c>
    </row>
    <row r="101" ht="45.0" customHeight="true">
      <c r="A101" t="s" s="4">
        <v>523</v>
      </c>
      <c r="B101" t="s" s="4">
        <v>2049</v>
      </c>
      <c r="C101" t="s" s="4">
        <v>2048</v>
      </c>
      <c r="D101" t="s" s="4">
        <v>2050</v>
      </c>
      <c r="E101" t="s" s="4">
        <v>1816</v>
      </c>
      <c r="F101" t="s" s="4">
        <v>2051</v>
      </c>
      <c r="G101" t="s" s="4">
        <v>2046</v>
      </c>
    </row>
    <row r="102" ht="45.0" customHeight="true">
      <c r="A102" t="s" s="4">
        <v>523</v>
      </c>
      <c r="B102" t="s" s="4">
        <v>2052</v>
      </c>
      <c r="C102" t="s" s="4">
        <v>2053</v>
      </c>
      <c r="D102" t="s" s="4">
        <v>1789</v>
      </c>
      <c r="E102" t="s" s="4">
        <v>1816</v>
      </c>
      <c r="F102" t="s" s="4">
        <v>2054</v>
      </c>
      <c r="G102" t="s" s="4">
        <v>2046</v>
      </c>
    </row>
    <row r="103" ht="45.0" customHeight="true">
      <c r="A103" t="s" s="4">
        <v>523</v>
      </c>
      <c r="B103" t="s" s="4">
        <v>2055</v>
      </c>
      <c r="C103" t="s" s="4">
        <v>2056</v>
      </c>
      <c r="D103" t="s" s="4">
        <v>2040</v>
      </c>
      <c r="E103" t="s" s="4">
        <v>1816</v>
      </c>
      <c r="F103" t="s" s="4">
        <v>2037</v>
      </c>
      <c r="G103" t="s" s="4">
        <v>2038</v>
      </c>
    </row>
    <row r="104" ht="45.0" customHeight="true">
      <c r="A104" t="s" s="4">
        <v>530</v>
      </c>
      <c r="B104" t="s" s="4">
        <v>2057</v>
      </c>
      <c r="C104" t="s" s="4">
        <v>191</v>
      </c>
      <c r="D104" t="s" s="4">
        <v>191</v>
      </c>
      <c r="E104" t="s" s="4">
        <v>191</v>
      </c>
      <c r="F104" t="s" s="4">
        <v>191</v>
      </c>
      <c r="G104" t="s" s="4">
        <v>191</v>
      </c>
    </row>
    <row r="105" ht="45.0" customHeight="true">
      <c r="A105" t="s" s="4">
        <v>540</v>
      </c>
      <c r="B105" t="s" s="4">
        <v>2058</v>
      </c>
      <c r="C105" t="s" s="4">
        <v>191</v>
      </c>
      <c r="D105" t="s" s="4">
        <v>191</v>
      </c>
      <c r="E105" t="s" s="4">
        <v>191</v>
      </c>
      <c r="F105" t="s" s="4">
        <v>191</v>
      </c>
      <c r="G105" t="s" s="4">
        <v>191</v>
      </c>
    </row>
    <row r="106" ht="45.0" customHeight="true">
      <c r="A106" t="s" s="4">
        <v>550</v>
      </c>
      <c r="B106" t="s" s="4">
        <v>2059</v>
      </c>
      <c r="C106" t="s" s="4">
        <v>191</v>
      </c>
      <c r="D106" t="s" s="4">
        <v>191</v>
      </c>
      <c r="E106" t="s" s="4">
        <v>191</v>
      </c>
      <c r="F106" t="s" s="4">
        <v>191</v>
      </c>
      <c r="G106" t="s" s="4">
        <v>191</v>
      </c>
    </row>
    <row r="107" ht="45.0" customHeight="true">
      <c r="A107" t="s" s="4">
        <v>558</v>
      </c>
      <c r="B107" t="s" s="4">
        <v>2060</v>
      </c>
      <c r="C107" t="s" s="4">
        <v>191</v>
      </c>
      <c r="D107" t="s" s="4">
        <v>191</v>
      </c>
      <c r="E107" t="s" s="4">
        <v>191</v>
      </c>
      <c r="F107" t="s" s="4">
        <v>191</v>
      </c>
      <c r="G107" t="s" s="4">
        <v>191</v>
      </c>
    </row>
    <row r="108" ht="45.0" customHeight="true">
      <c r="A108" t="s" s="4">
        <v>568</v>
      </c>
      <c r="B108" t="s" s="4">
        <v>2061</v>
      </c>
      <c r="C108" t="s" s="4">
        <v>191</v>
      </c>
      <c r="D108" t="s" s="4">
        <v>191</v>
      </c>
      <c r="E108" t="s" s="4">
        <v>191</v>
      </c>
      <c r="F108" t="s" s="4">
        <v>191</v>
      </c>
      <c r="G108" t="s" s="4">
        <v>191</v>
      </c>
    </row>
    <row r="109" ht="45.0" customHeight="true">
      <c r="A109" t="s" s="4">
        <v>576</v>
      </c>
      <c r="B109" t="s" s="4">
        <v>2062</v>
      </c>
      <c r="C109" t="s" s="4">
        <v>191</v>
      </c>
      <c r="D109" t="s" s="4">
        <v>191</v>
      </c>
      <c r="E109" t="s" s="4">
        <v>191</v>
      </c>
      <c r="F109" t="s" s="4">
        <v>191</v>
      </c>
      <c r="G109" t="s" s="4">
        <v>191</v>
      </c>
    </row>
    <row r="110" ht="45.0" customHeight="true">
      <c r="A110" t="s" s="4">
        <v>584</v>
      </c>
      <c r="B110" t="s" s="4">
        <v>2063</v>
      </c>
      <c r="C110" t="s" s="4">
        <v>2064</v>
      </c>
      <c r="D110" t="s" s="4">
        <v>2065</v>
      </c>
      <c r="E110" t="s" s="4">
        <v>2066</v>
      </c>
      <c r="F110" t="s" s="4">
        <v>2067</v>
      </c>
      <c r="G110" t="s" s="4">
        <v>2068</v>
      </c>
    </row>
    <row r="111" ht="45.0" customHeight="true">
      <c r="A111" t="s" s="4">
        <v>584</v>
      </c>
      <c r="B111" t="s" s="4">
        <v>2069</v>
      </c>
      <c r="C111" t="s" s="4">
        <v>2070</v>
      </c>
      <c r="D111" t="s" s="4">
        <v>2064</v>
      </c>
      <c r="E111" t="s" s="4">
        <v>2066</v>
      </c>
      <c r="F111" t="s" s="4">
        <v>2071</v>
      </c>
      <c r="G111" t="s" s="4">
        <v>2072</v>
      </c>
    </row>
    <row r="112" ht="45.0" customHeight="true">
      <c r="A112" t="s" s="4">
        <v>584</v>
      </c>
      <c r="B112" t="s" s="4">
        <v>2073</v>
      </c>
      <c r="C112" t="s" s="4">
        <v>2074</v>
      </c>
      <c r="D112" t="s" s="4">
        <v>2075</v>
      </c>
      <c r="E112" t="s" s="4">
        <v>2066</v>
      </c>
      <c r="F112" t="s" s="4">
        <v>2076</v>
      </c>
      <c r="G112" t="s" s="4">
        <v>2077</v>
      </c>
    </row>
    <row r="113" ht="45.0" customHeight="true">
      <c r="A113" t="s" s="4">
        <v>584</v>
      </c>
      <c r="B113" t="s" s="4">
        <v>2078</v>
      </c>
      <c r="C113" t="s" s="4">
        <v>2079</v>
      </c>
      <c r="D113" t="s" s="4">
        <v>2080</v>
      </c>
      <c r="E113" t="s" s="4">
        <v>2066</v>
      </c>
      <c r="F113" t="s" s="4">
        <v>2081</v>
      </c>
      <c r="G113" t="s" s="4">
        <v>2082</v>
      </c>
    </row>
    <row r="114" ht="45.0" customHeight="true">
      <c r="A114" t="s" s="4">
        <v>584</v>
      </c>
      <c r="B114" t="s" s="4">
        <v>2083</v>
      </c>
      <c r="C114" t="s" s="4">
        <v>2084</v>
      </c>
      <c r="D114" t="s" s="4">
        <v>1980</v>
      </c>
      <c r="E114" t="s" s="4">
        <v>2066</v>
      </c>
      <c r="F114" t="s" s="4">
        <v>2081</v>
      </c>
      <c r="G114" t="s" s="4">
        <v>2085</v>
      </c>
    </row>
    <row r="115" ht="45.0" customHeight="true">
      <c r="A115" t="s" s="4">
        <v>584</v>
      </c>
      <c r="B115" t="s" s="4">
        <v>2086</v>
      </c>
      <c r="C115" t="s" s="4">
        <v>2087</v>
      </c>
      <c r="D115" t="s" s="4">
        <v>2065</v>
      </c>
      <c r="E115" t="s" s="4">
        <v>2066</v>
      </c>
      <c r="F115" t="s" s="4">
        <v>2088</v>
      </c>
      <c r="G115" t="s" s="4">
        <v>2089</v>
      </c>
    </row>
    <row r="116" ht="45.0" customHeight="true">
      <c r="A116" t="s" s="4">
        <v>584</v>
      </c>
      <c r="B116" t="s" s="4">
        <v>2090</v>
      </c>
      <c r="C116" t="s" s="4">
        <v>2091</v>
      </c>
      <c r="D116" t="s" s="4">
        <v>2092</v>
      </c>
      <c r="E116" t="s" s="4">
        <v>2093</v>
      </c>
      <c r="F116" t="s" s="4">
        <v>2094</v>
      </c>
      <c r="G116" t="s" s="4">
        <v>2095</v>
      </c>
    </row>
    <row r="117" ht="45.0" customHeight="true">
      <c r="A117" t="s" s="4">
        <v>584</v>
      </c>
      <c r="B117" t="s" s="4">
        <v>2096</v>
      </c>
      <c r="C117" t="s" s="4">
        <v>1771</v>
      </c>
      <c r="D117" t="s" s="4">
        <v>2092</v>
      </c>
      <c r="E117" t="s" s="4">
        <v>2097</v>
      </c>
      <c r="F117" t="s" s="4">
        <v>2098</v>
      </c>
      <c r="G117" t="s" s="4">
        <v>2099</v>
      </c>
    </row>
    <row r="118" ht="45.0" customHeight="true">
      <c r="A118" t="s" s="4">
        <v>584</v>
      </c>
      <c r="B118" t="s" s="4">
        <v>2100</v>
      </c>
      <c r="C118" t="s" s="4">
        <v>1846</v>
      </c>
      <c r="D118" t="s" s="4">
        <v>2101</v>
      </c>
      <c r="E118" t="s" s="4">
        <v>2066</v>
      </c>
      <c r="F118" t="s" s="4">
        <v>2102</v>
      </c>
      <c r="G118" t="s" s="4">
        <v>2068</v>
      </c>
    </row>
    <row r="119" ht="45.0" customHeight="true">
      <c r="A119" t="s" s="4">
        <v>584</v>
      </c>
      <c r="B119" t="s" s="4">
        <v>2103</v>
      </c>
      <c r="C119" t="s" s="4">
        <v>2101</v>
      </c>
      <c r="D119" t="s" s="4">
        <v>1789</v>
      </c>
      <c r="E119" t="s" s="4">
        <v>2066</v>
      </c>
      <c r="F119" t="s" s="4">
        <v>2102</v>
      </c>
      <c r="G119" t="s" s="4">
        <v>2068</v>
      </c>
    </row>
    <row r="120" ht="45.0" customHeight="true">
      <c r="A120" t="s" s="4">
        <v>594</v>
      </c>
      <c r="B120" t="s" s="4">
        <v>2104</v>
      </c>
      <c r="C120" t="s" s="4">
        <v>2105</v>
      </c>
      <c r="D120" t="s" s="4">
        <v>2106</v>
      </c>
      <c r="E120" t="s" s="4">
        <v>2107</v>
      </c>
      <c r="F120" t="s" s="4">
        <v>2108</v>
      </c>
      <c r="G120" t="s" s="4">
        <v>2109</v>
      </c>
    </row>
    <row r="121" ht="45.0" customHeight="true">
      <c r="A121" t="s" s="4">
        <v>594</v>
      </c>
      <c r="B121" t="s" s="4">
        <v>2110</v>
      </c>
      <c r="C121" t="s" s="4">
        <v>2111</v>
      </c>
      <c r="D121" t="s" s="4">
        <v>1975</v>
      </c>
      <c r="E121" t="s" s="4">
        <v>2112</v>
      </c>
      <c r="F121" t="s" s="4">
        <v>2113</v>
      </c>
      <c r="G121" t="s" s="4">
        <v>2114</v>
      </c>
    </row>
    <row r="122" ht="45.0" customHeight="true">
      <c r="A122" t="s" s="4">
        <v>594</v>
      </c>
      <c r="B122" t="s" s="4">
        <v>2115</v>
      </c>
      <c r="C122" t="s" s="4">
        <v>2116</v>
      </c>
      <c r="D122" t="s" s="4">
        <v>2117</v>
      </c>
      <c r="E122" t="s" s="4">
        <v>2118</v>
      </c>
      <c r="F122" t="s" s="4">
        <v>2119</v>
      </c>
      <c r="G122" t="s" s="4">
        <v>2114</v>
      </c>
    </row>
    <row r="123" ht="45.0" customHeight="true">
      <c r="A123" t="s" s="4">
        <v>603</v>
      </c>
      <c r="B123" t="s" s="4">
        <v>2120</v>
      </c>
      <c r="C123" t="s" s="4">
        <v>191</v>
      </c>
      <c r="D123" t="s" s="4">
        <v>191</v>
      </c>
      <c r="E123" t="s" s="4">
        <v>191</v>
      </c>
      <c r="F123" t="s" s="4">
        <v>191</v>
      </c>
      <c r="G123" t="s" s="4">
        <v>191</v>
      </c>
    </row>
    <row r="124" ht="45.0" customHeight="true">
      <c r="A124" t="s" s="4">
        <v>612</v>
      </c>
      <c r="B124" t="s" s="4">
        <v>2121</v>
      </c>
      <c r="C124" t="s" s="4">
        <v>191</v>
      </c>
      <c r="D124" t="s" s="4">
        <v>191</v>
      </c>
      <c r="E124" t="s" s="4">
        <v>191</v>
      </c>
      <c r="F124" t="s" s="4">
        <v>191</v>
      </c>
      <c r="G124" t="s" s="4">
        <v>191</v>
      </c>
    </row>
    <row r="125" ht="45.0" customHeight="true">
      <c r="A125" t="s" s="4">
        <v>622</v>
      </c>
      <c r="B125" t="s" s="4">
        <v>2122</v>
      </c>
      <c r="C125" t="s" s="4">
        <v>191</v>
      </c>
      <c r="D125" t="s" s="4">
        <v>191</v>
      </c>
      <c r="E125" t="s" s="4">
        <v>191</v>
      </c>
      <c r="F125" t="s" s="4">
        <v>191</v>
      </c>
      <c r="G125" t="s" s="4">
        <v>191</v>
      </c>
    </row>
    <row r="126" ht="45.0" customHeight="true">
      <c r="A126" t="s" s="4">
        <v>631</v>
      </c>
      <c r="B126" t="s" s="4">
        <v>2123</v>
      </c>
      <c r="C126" t="s" s="4">
        <v>191</v>
      </c>
      <c r="D126" t="s" s="4">
        <v>191</v>
      </c>
      <c r="E126" t="s" s="4">
        <v>191</v>
      </c>
      <c r="F126" t="s" s="4">
        <v>191</v>
      </c>
      <c r="G126" t="s" s="4">
        <v>191</v>
      </c>
    </row>
    <row r="127" ht="45.0" customHeight="true">
      <c r="A127" t="s" s="4">
        <v>641</v>
      </c>
      <c r="B127" t="s" s="4">
        <v>2124</v>
      </c>
      <c r="C127" t="s" s="4">
        <v>191</v>
      </c>
      <c r="D127" t="s" s="4">
        <v>191</v>
      </c>
      <c r="E127" t="s" s="4">
        <v>191</v>
      </c>
      <c r="F127" t="s" s="4">
        <v>191</v>
      </c>
      <c r="G127" t="s" s="4">
        <v>191</v>
      </c>
    </row>
    <row r="128" ht="45.0" customHeight="true">
      <c r="A128" t="s" s="4">
        <v>650</v>
      </c>
      <c r="B128" t="s" s="4">
        <v>2125</v>
      </c>
      <c r="C128" t="s" s="4">
        <v>191</v>
      </c>
      <c r="D128" t="s" s="4">
        <v>191</v>
      </c>
      <c r="E128" t="s" s="4">
        <v>191</v>
      </c>
      <c r="F128" t="s" s="4">
        <v>191</v>
      </c>
      <c r="G128" t="s" s="4">
        <v>191</v>
      </c>
    </row>
    <row r="129" ht="45.0" customHeight="true">
      <c r="A129" t="s" s="4">
        <v>659</v>
      </c>
      <c r="B129" t="s" s="4">
        <v>2126</v>
      </c>
      <c r="C129" t="s" s="4">
        <v>191</v>
      </c>
      <c r="D129" t="s" s="4">
        <v>191</v>
      </c>
      <c r="E129" t="s" s="4">
        <v>191</v>
      </c>
      <c r="F129" t="s" s="4">
        <v>191</v>
      </c>
      <c r="G129" t="s" s="4">
        <v>191</v>
      </c>
    </row>
    <row r="130" ht="45.0" customHeight="true">
      <c r="A130" t="s" s="4">
        <v>667</v>
      </c>
      <c r="B130" t="s" s="4">
        <v>2127</v>
      </c>
      <c r="C130" t="s" s="4">
        <v>191</v>
      </c>
      <c r="D130" t="s" s="4">
        <v>191</v>
      </c>
      <c r="E130" t="s" s="4">
        <v>191</v>
      </c>
      <c r="F130" t="s" s="4">
        <v>191</v>
      </c>
      <c r="G130" t="s" s="4">
        <v>191</v>
      </c>
    </row>
    <row r="131" ht="45.0" customHeight="true">
      <c r="A131" t="s" s="4">
        <v>676</v>
      </c>
      <c r="B131" t="s" s="4">
        <v>2128</v>
      </c>
      <c r="C131" t="s" s="4">
        <v>191</v>
      </c>
      <c r="D131" t="s" s="4">
        <v>191</v>
      </c>
      <c r="E131" t="s" s="4">
        <v>191</v>
      </c>
      <c r="F131" t="s" s="4">
        <v>191</v>
      </c>
      <c r="G131" t="s" s="4">
        <v>191</v>
      </c>
    </row>
    <row r="132" ht="45.0" customHeight="true">
      <c r="A132" t="s" s="4">
        <v>684</v>
      </c>
      <c r="B132" t="s" s="4">
        <v>2129</v>
      </c>
      <c r="C132" t="s" s="4">
        <v>191</v>
      </c>
      <c r="D132" t="s" s="4">
        <v>191</v>
      </c>
      <c r="E132" t="s" s="4">
        <v>191</v>
      </c>
      <c r="F132" t="s" s="4">
        <v>191</v>
      </c>
      <c r="G132" t="s" s="4">
        <v>191</v>
      </c>
    </row>
    <row r="133" ht="45.0" customHeight="true">
      <c r="A133" t="s" s="4">
        <v>693</v>
      </c>
      <c r="B133" t="s" s="4">
        <v>2130</v>
      </c>
      <c r="C133" t="s" s="4">
        <v>191</v>
      </c>
      <c r="D133" t="s" s="4">
        <v>191</v>
      </c>
      <c r="E133" t="s" s="4">
        <v>191</v>
      </c>
      <c r="F133" t="s" s="4">
        <v>191</v>
      </c>
      <c r="G133" t="s" s="4">
        <v>191</v>
      </c>
    </row>
    <row r="134" ht="45.0" customHeight="true">
      <c r="A134" t="s" s="4">
        <v>703</v>
      </c>
      <c r="B134" t="s" s="4">
        <v>2131</v>
      </c>
      <c r="C134" t="s" s="4">
        <v>2132</v>
      </c>
      <c r="D134" t="s" s="4">
        <v>2133</v>
      </c>
      <c r="E134" t="s" s="4">
        <v>2134</v>
      </c>
      <c r="F134" t="s" s="4">
        <v>2135</v>
      </c>
      <c r="G134" t="s" s="4">
        <v>2136</v>
      </c>
    </row>
    <row r="135" ht="45.0" customHeight="true">
      <c r="A135" t="s" s="4">
        <v>703</v>
      </c>
      <c r="B135" t="s" s="4">
        <v>2137</v>
      </c>
      <c r="C135" t="s" s="4">
        <v>2133</v>
      </c>
      <c r="D135" t="s" s="4">
        <v>2053</v>
      </c>
      <c r="E135" t="s" s="4">
        <v>2134</v>
      </c>
      <c r="F135" t="s" s="4">
        <v>2138</v>
      </c>
      <c r="G135" t="s" s="4">
        <v>2136</v>
      </c>
    </row>
    <row r="136" ht="45.0" customHeight="true">
      <c r="A136" t="s" s="4">
        <v>703</v>
      </c>
      <c r="B136" t="s" s="4">
        <v>2139</v>
      </c>
      <c r="C136" t="s" s="4">
        <v>2053</v>
      </c>
      <c r="D136" t="s" s="4">
        <v>1789</v>
      </c>
      <c r="E136" t="s" s="4">
        <v>2134</v>
      </c>
      <c r="F136" t="s" s="4">
        <v>563</v>
      </c>
      <c r="G136" t="s" s="4">
        <v>2136</v>
      </c>
    </row>
    <row r="137" ht="45.0" customHeight="true">
      <c r="A137" t="s" s="4">
        <v>712</v>
      </c>
      <c r="B137" t="s" s="4">
        <v>2140</v>
      </c>
      <c r="C137" t="s" s="4">
        <v>191</v>
      </c>
      <c r="D137" t="s" s="4">
        <v>191</v>
      </c>
      <c r="E137" t="s" s="4">
        <v>191</v>
      </c>
      <c r="F137" t="s" s="4">
        <v>191</v>
      </c>
      <c r="G137" t="s" s="4">
        <v>191</v>
      </c>
    </row>
    <row r="138" ht="45.0" customHeight="true">
      <c r="A138" t="s" s="4">
        <v>721</v>
      </c>
      <c r="B138" t="s" s="4">
        <v>2141</v>
      </c>
      <c r="C138" t="s" s="4">
        <v>191</v>
      </c>
      <c r="D138" t="s" s="4">
        <v>191</v>
      </c>
      <c r="E138" t="s" s="4">
        <v>191</v>
      </c>
      <c r="F138" t="s" s="4">
        <v>191</v>
      </c>
      <c r="G138" t="s" s="4">
        <v>191</v>
      </c>
    </row>
    <row r="139" ht="45.0" customHeight="true">
      <c r="A139" t="s" s="4">
        <v>729</v>
      </c>
      <c r="B139" t="s" s="4">
        <v>2142</v>
      </c>
      <c r="C139" t="s" s="4">
        <v>191</v>
      </c>
      <c r="D139" t="s" s="4">
        <v>191</v>
      </c>
      <c r="E139" t="s" s="4">
        <v>191</v>
      </c>
      <c r="F139" t="s" s="4">
        <v>191</v>
      </c>
      <c r="G139" t="s" s="4">
        <v>191</v>
      </c>
    </row>
    <row r="140" ht="45.0" customHeight="true">
      <c r="A140" t="s" s="4">
        <v>738</v>
      </c>
      <c r="B140" t="s" s="4">
        <v>2143</v>
      </c>
      <c r="C140" t="s" s="4">
        <v>191</v>
      </c>
      <c r="D140" t="s" s="4">
        <v>191</v>
      </c>
      <c r="E140" t="s" s="4">
        <v>191</v>
      </c>
      <c r="F140" t="s" s="4">
        <v>191</v>
      </c>
      <c r="G140" t="s" s="4">
        <v>191</v>
      </c>
    </row>
    <row r="141" ht="45.0" customHeight="true">
      <c r="A141" t="s" s="4">
        <v>746</v>
      </c>
      <c r="B141" t="s" s="4">
        <v>2144</v>
      </c>
      <c r="C141" t="s" s="4">
        <v>2145</v>
      </c>
      <c r="D141" t="s" s="4">
        <v>1789</v>
      </c>
      <c r="E141" t="s" s="4">
        <v>2146</v>
      </c>
      <c r="F141" t="s" s="4">
        <v>563</v>
      </c>
      <c r="G141" t="s" s="4">
        <v>563</v>
      </c>
    </row>
    <row r="142" ht="45.0" customHeight="true">
      <c r="A142" t="s" s="4">
        <v>746</v>
      </c>
      <c r="B142" t="s" s="4">
        <v>2147</v>
      </c>
      <c r="C142" t="s" s="4">
        <v>2148</v>
      </c>
      <c r="D142" t="s" s="4">
        <v>2149</v>
      </c>
      <c r="E142" t="s" s="4">
        <v>2146</v>
      </c>
      <c r="F142" t="s" s="4">
        <v>2150</v>
      </c>
      <c r="G142" t="s" s="4">
        <v>2151</v>
      </c>
    </row>
    <row r="143" ht="45.0" customHeight="true">
      <c r="A143" t="s" s="4">
        <v>754</v>
      </c>
      <c r="B143" t="s" s="4">
        <v>2152</v>
      </c>
      <c r="C143" t="s" s="4">
        <v>2153</v>
      </c>
      <c r="D143" t="s" s="4">
        <v>2154</v>
      </c>
      <c r="E143" t="s" s="4">
        <v>2155</v>
      </c>
      <c r="F143" t="s" s="4">
        <v>2156</v>
      </c>
      <c r="G143" t="s" s="4">
        <v>2157</v>
      </c>
    </row>
    <row r="144" ht="45.0" customHeight="true">
      <c r="A144" t="s" s="4">
        <v>754</v>
      </c>
      <c r="B144" t="s" s="4">
        <v>2158</v>
      </c>
      <c r="C144" t="s" s="4">
        <v>2159</v>
      </c>
      <c r="D144" t="s" s="4">
        <v>2153</v>
      </c>
      <c r="E144" t="s" s="4">
        <v>2160</v>
      </c>
      <c r="F144" t="s" s="4">
        <v>2161</v>
      </c>
      <c r="G144" t="s" s="4">
        <v>2162</v>
      </c>
    </row>
    <row r="145" ht="45.0" customHeight="true">
      <c r="A145" t="s" s="4">
        <v>754</v>
      </c>
      <c r="B145" t="s" s="4">
        <v>2163</v>
      </c>
      <c r="C145" t="s" s="4">
        <v>2159</v>
      </c>
      <c r="D145" t="s" s="4">
        <v>2153</v>
      </c>
      <c r="E145" t="s" s="4">
        <v>2160</v>
      </c>
      <c r="F145" t="s" s="4">
        <v>2164</v>
      </c>
      <c r="G145" t="s" s="4">
        <v>2162</v>
      </c>
    </row>
    <row r="146" ht="45.0" customHeight="true">
      <c r="A146" t="s" s="4">
        <v>754</v>
      </c>
      <c r="B146" t="s" s="4">
        <v>2165</v>
      </c>
      <c r="C146" t="s" s="4">
        <v>1804</v>
      </c>
      <c r="D146" t="s" s="4">
        <v>1789</v>
      </c>
      <c r="E146" t="s" s="4">
        <v>2166</v>
      </c>
      <c r="F146" t="s" s="4">
        <v>1829</v>
      </c>
      <c r="G146" t="s" s="4">
        <v>1818</v>
      </c>
    </row>
    <row r="147" ht="45.0" customHeight="true">
      <c r="A147" t="s" s="4">
        <v>754</v>
      </c>
      <c r="B147" t="s" s="4">
        <v>2167</v>
      </c>
      <c r="C147" t="s" s="4">
        <v>2168</v>
      </c>
      <c r="D147" t="s" s="4">
        <v>1906</v>
      </c>
      <c r="E147" t="s" s="4">
        <v>2169</v>
      </c>
      <c r="F147" t="s" s="4">
        <v>2170</v>
      </c>
      <c r="G147" t="s" s="4">
        <v>2171</v>
      </c>
    </row>
    <row r="148" ht="45.0" customHeight="true">
      <c r="A148" t="s" s="4">
        <v>754</v>
      </c>
      <c r="B148" t="s" s="4">
        <v>2172</v>
      </c>
      <c r="C148" t="s" s="4">
        <v>2159</v>
      </c>
      <c r="D148" t="s" s="4">
        <v>2153</v>
      </c>
      <c r="E148" t="s" s="4">
        <v>2160</v>
      </c>
      <c r="F148" t="s" s="4">
        <v>2173</v>
      </c>
      <c r="G148" t="s" s="4">
        <v>2174</v>
      </c>
    </row>
    <row r="149" ht="45.0" customHeight="true">
      <c r="A149" t="s" s="4">
        <v>754</v>
      </c>
      <c r="B149" t="s" s="4">
        <v>2175</v>
      </c>
      <c r="C149" t="s" s="4">
        <v>2159</v>
      </c>
      <c r="D149" t="s" s="4">
        <v>2153</v>
      </c>
      <c r="E149" t="s" s="4">
        <v>2176</v>
      </c>
      <c r="F149" t="s" s="4">
        <v>2177</v>
      </c>
      <c r="G149" t="s" s="4">
        <v>2174</v>
      </c>
    </row>
    <row r="150" ht="45.0" customHeight="true">
      <c r="A150" t="s" s="4">
        <v>754</v>
      </c>
      <c r="B150" t="s" s="4">
        <v>2178</v>
      </c>
      <c r="C150" t="s" s="4">
        <v>2179</v>
      </c>
      <c r="D150" t="s" s="4">
        <v>2035</v>
      </c>
      <c r="E150" t="s" s="4">
        <v>2166</v>
      </c>
      <c r="F150" t="s" s="4">
        <v>2180</v>
      </c>
      <c r="G150" t="s" s="4">
        <v>2181</v>
      </c>
    </row>
    <row r="151" ht="45.0" customHeight="true">
      <c r="A151" t="s" s="4">
        <v>754</v>
      </c>
      <c r="B151" t="s" s="4">
        <v>2182</v>
      </c>
      <c r="C151" t="s" s="4">
        <v>2183</v>
      </c>
      <c r="D151" t="s" s="4">
        <v>2184</v>
      </c>
      <c r="E151" t="s" s="4">
        <v>2185</v>
      </c>
      <c r="F151" t="s" s="4">
        <v>2186</v>
      </c>
      <c r="G151" t="s" s="4">
        <v>1942</v>
      </c>
    </row>
    <row r="152" ht="45.0" customHeight="true">
      <c r="A152" t="s" s="4">
        <v>754</v>
      </c>
      <c r="B152" t="s" s="4">
        <v>2187</v>
      </c>
      <c r="C152" t="s" s="4">
        <v>1810</v>
      </c>
      <c r="D152" t="s" s="4">
        <v>2188</v>
      </c>
      <c r="E152" t="s" s="4">
        <v>2189</v>
      </c>
      <c r="F152" t="s" s="4">
        <v>2190</v>
      </c>
      <c r="G152" t="s" s="4">
        <v>2191</v>
      </c>
    </row>
    <row r="153" ht="45.0" customHeight="true">
      <c r="A153" t="s" s="4">
        <v>754</v>
      </c>
      <c r="B153" t="s" s="4">
        <v>2192</v>
      </c>
      <c r="C153" t="s" s="4">
        <v>2193</v>
      </c>
      <c r="D153" t="s" s="4">
        <v>2194</v>
      </c>
      <c r="E153" t="s" s="4">
        <v>2195</v>
      </c>
      <c r="F153" t="s" s="4">
        <v>2196</v>
      </c>
      <c r="G153" t="s" s="4">
        <v>2197</v>
      </c>
    </row>
    <row r="154" ht="45.0" customHeight="true">
      <c r="A154" t="s" s="4">
        <v>763</v>
      </c>
      <c r="B154" t="s" s="4">
        <v>2198</v>
      </c>
      <c r="C154" t="s" s="4">
        <v>191</v>
      </c>
      <c r="D154" t="s" s="4">
        <v>191</v>
      </c>
      <c r="E154" t="s" s="4">
        <v>191</v>
      </c>
      <c r="F154" t="s" s="4">
        <v>191</v>
      </c>
      <c r="G154" t="s" s="4">
        <v>191</v>
      </c>
    </row>
    <row r="155" ht="45.0" customHeight="true">
      <c r="A155" t="s" s="4">
        <v>771</v>
      </c>
      <c r="B155" t="s" s="4">
        <v>2199</v>
      </c>
      <c r="C155" t="s" s="4">
        <v>1935</v>
      </c>
      <c r="D155" t="s" s="4">
        <v>1789</v>
      </c>
      <c r="E155" t="s" s="4">
        <v>2200</v>
      </c>
      <c r="F155" t="s" s="4">
        <v>2161</v>
      </c>
      <c r="G155" t="s" s="4">
        <v>2201</v>
      </c>
    </row>
    <row r="156" ht="45.0" customHeight="true">
      <c r="A156" t="s" s="4">
        <v>778</v>
      </c>
      <c r="B156" t="s" s="4">
        <v>2202</v>
      </c>
      <c r="C156" t="s" s="4">
        <v>2203</v>
      </c>
      <c r="D156" t="s" s="4">
        <v>2204</v>
      </c>
      <c r="E156" t="s" s="4">
        <v>2205</v>
      </c>
      <c r="F156" t="s" s="4">
        <v>2206</v>
      </c>
      <c r="G156" t="s" s="4">
        <v>2207</v>
      </c>
    </row>
    <row r="157" ht="45.0" customHeight="true">
      <c r="A157" t="s" s="4">
        <v>778</v>
      </c>
      <c r="B157" t="s" s="4">
        <v>2208</v>
      </c>
      <c r="C157" t="s" s="4">
        <v>2204</v>
      </c>
      <c r="D157" t="s" s="4">
        <v>2035</v>
      </c>
      <c r="E157" t="s" s="4">
        <v>2205</v>
      </c>
      <c r="F157" t="s" s="4">
        <v>1829</v>
      </c>
      <c r="G157" t="s" s="4">
        <v>2209</v>
      </c>
    </row>
    <row r="158" ht="45.0" customHeight="true">
      <c r="A158" t="s" s="4">
        <v>778</v>
      </c>
      <c r="B158" t="s" s="4">
        <v>2210</v>
      </c>
      <c r="C158" t="s" s="4">
        <v>2211</v>
      </c>
      <c r="D158" t="s" s="4">
        <v>2212</v>
      </c>
      <c r="E158" t="s" s="4">
        <v>2205</v>
      </c>
      <c r="F158" t="s" s="4">
        <v>1829</v>
      </c>
      <c r="G158" t="s" s="4">
        <v>2213</v>
      </c>
    </row>
    <row r="159" ht="45.0" customHeight="true">
      <c r="A159" t="s" s="4">
        <v>778</v>
      </c>
      <c r="B159" t="s" s="4">
        <v>2214</v>
      </c>
      <c r="C159" t="s" s="4">
        <v>1778</v>
      </c>
      <c r="D159" t="s" s="4">
        <v>1783</v>
      </c>
      <c r="E159" t="s" s="4">
        <v>2205</v>
      </c>
      <c r="F159" t="s" s="4">
        <v>2215</v>
      </c>
      <c r="G159" t="s" s="4">
        <v>2216</v>
      </c>
    </row>
    <row r="160" ht="45.0" customHeight="true">
      <c r="A160" t="s" s="4">
        <v>778</v>
      </c>
      <c r="B160" t="s" s="4">
        <v>2217</v>
      </c>
      <c r="C160" t="s" s="4">
        <v>2218</v>
      </c>
      <c r="D160" t="s" s="4">
        <v>2219</v>
      </c>
      <c r="E160" t="s" s="4">
        <v>2205</v>
      </c>
      <c r="F160" t="s" s="4">
        <v>2220</v>
      </c>
      <c r="G160" t="s" s="4">
        <v>2221</v>
      </c>
    </row>
    <row r="161" ht="45.0" customHeight="true">
      <c r="A161" t="s" s="4">
        <v>778</v>
      </c>
      <c r="B161" t="s" s="4">
        <v>2222</v>
      </c>
      <c r="C161" t="s" s="4">
        <v>2223</v>
      </c>
      <c r="D161" t="s" s="4">
        <v>2224</v>
      </c>
      <c r="E161" t="s" s="4">
        <v>2205</v>
      </c>
      <c r="F161" t="s" s="4">
        <v>2161</v>
      </c>
      <c r="G161" t="s" s="4">
        <v>2225</v>
      </c>
    </row>
    <row r="162" ht="45.0" customHeight="true">
      <c r="A162" t="s" s="4">
        <v>778</v>
      </c>
      <c r="B162" t="s" s="4">
        <v>2226</v>
      </c>
      <c r="C162" t="s" s="4">
        <v>2224</v>
      </c>
      <c r="D162" t="s" s="4">
        <v>2227</v>
      </c>
      <c r="E162" t="s" s="4">
        <v>2205</v>
      </c>
      <c r="F162" t="s" s="4">
        <v>2228</v>
      </c>
      <c r="G162" t="s" s="4">
        <v>131</v>
      </c>
    </row>
    <row r="163" ht="45.0" customHeight="true">
      <c r="A163" t="s" s="4">
        <v>778</v>
      </c>
      <c r="B163" t="s" s="4">
        <v>2229</v>
      </c>
      <c r="C163" t="s" s="4">
        <v>2227</v>
      </c>
      <c r="D163" t="s" s="4">
        <v>2230</v>
      </c>
      <c r="E163" t="s" s="4">
        <v>2205</v>
      </c>
      <c r="F163" t="s" s="4">
        <v>2231</v>
      </c>
      <c r="G163" t="s" s="4">
        <v>131</v>
      </c>
    </row>
    <row r="164" ht="45.0" customHeight="true">
      <c r="A164" t="s" s="4">
        <v>778</v>
      </c>
      <c r="B164" t="s" s="4">
        <v>2232</v>
      </c>
      <c r="C164" t="s" s="4">
        <v>1836</v>
      </c>
      <c r="D164" t="s" s="4">
        <v>1876</v>
      </c>
      <c r="E164" t="s" s="4">
        <v>2205</v>
      </c>
      <c r="F164" t="s" s="4">
        <v>2233</v>
      </c>
      <c r="G164" t="s" s="4">
        <v>2234</v>
      </c>
    </row>
    <row r="165" ht="45.0" customHeight="true">
      <c r="A165" t="s" s="4">
        <v>778</v>
      </c>
      <c r="B165" t="s" s="4">
        <v>2235</v>
      </c>
      <c r="C165" t="s" s="4">
        <v>2230</v>
      </c>
      <c r="D165" t="s" s="4">
        <v>1789</v>
      </c>
      <c r="E165" t="s" s="4">
        <v>2205</v>
      </c>
      <c r="F165" t="s" s="4">
        <v>1791</v>
      </c>
      <c r="G165" t="s" s="4">
        <v>131</v>
      </c>
    </row>
    <row r="166" ht="45.0" customHeight="true">
      <c r="A166" t="s" s="4">
        <v>787</v>
      </c>
      <c r="B166" t="s" s="4">
        <v>2236</v>
      </c>
      <c r="C166" t="s" s="4">
        <v>191</v>
      </c>
      <c r="D166" t="s" s="4">
        <v>191</v>
      </c>
      <c r="E166" t="s" s="4">
        <v>191</v>
      </c>
      <c r="F166" t="s" s="4">
        <v>191</v>
      </c>
      <c r="G166" t="s" s="4">
        <v>191</v>
      </c>
    </row>
    <row r="167" ht="45.0" customHeight="true">
      <c r="A167" t="s" s="4">
        <v>797</v>
      </c>
      <c r="B167" t="s" s="4">
        <v>2237</v>
      </c>
      <c r="C167" t="s" s="4">
        <v>191</v>
      </c>
      <c r="D167" t="s" s="4">
        <v>191</v>
      </c>
      <c r="E167" t="s" s="4">
        <v>191</v>
      </c>
      <c r="F167" t="s" s="4">
        <v>191</v>
      </c>
      <c r="G167" t="s" s="4">
        <v>191</v>
      </c>
    </row>
    <row r="168" ht="45.0" customHeight="true">
      <c r="A168" t="s" s="4">
        <v>806</v>
      </c>
      <c r="B168" t="s" s="4">
        <v>2238</v>
      </c>
      <c r="C168" t="s" s="4">
        <v>191</v>
      </c>
      <c r="D168" t="s" s="4">
        <v>191</v>
      </c>
      <c r="E168" t="s" s="4">
        <v>191</v>
      </c>
      <c r="F168" t="s" s="4">
        <v>191</v>
      </c>
      <c r="G168" t="s" s="4">
        <v>191</v>
      </c>
    </row>
    <row r="169" ht="45.0" customHeight="true">
      <c r="A169" t="s" s="4">
        <v>814</v>
      </c>
      <c r="B169" t="s" s="4">
        <v>2239</v>
      </c>
      <c r="C169" t="s" s="4">
        <v>2154</v>
      </c>
      <c r="D169" t="s" s="4">
        <v>1789</v>
      </c>
      <c r="E169" t="s" s="4">
        <v>812</v>
      </c>
      <c r="F169" t="s" s="4">
        <v>563</v>
      </c>
      <c r="G169" t="s" s="4">
        <v>131</v>
      </c>
    </row>
    <row r="170" ht="45.0" customHeight="true">
      <c r="A170" t="s" s="4">
        <v>814</v>
      </c>
      <c r="B170" t="s" s="4">
        <v>2240</v>
      </c>
      <c r="C170" t="s" s="4">
        <v>2241</v>
      </c>
      <c r="D170" t="s" s="4">
        <v>2242</v>
      </c>
      <c r="E170" t="s" s="4">
        <v>812</v>
      </c>
      <c r="F170" t="s" s="4">
        <v>2243</v>
      </c>
      <c r="G170" t="s" s="4">
        <v>131</v>
      </c>
    </row>
    <row r="171" ht="45.0" customHeight="true">
      <c r="A171" t="s" s="4">
        <v>814</v>
      </c>
      <c r="B171" t="s" s="4">
        <v>2244</v>
      </c>
      <c r="C171" t="s" s="4">
        <v>1919</v>
      </c>
      <c r="D171" t="s" s="4">
        <v>2159</v>
      </c>
      <c r="E171" t="s" s="4">
        <v>812</v>
      </c>
      <c r="F171" t="s" s="4">
        <v>2245</v>
      </c>
      <c r="G171" t="s" s="4">
        <v>131</v>
      </c>
    </row>
    <row r="172" ht="45.0" customHeight="true">
      <c r="A172" t="s" s="4">
        <v>814</v>
      </c>
      <c r="B172" t="s" s="4">
        <v>2246</v>
      </c>
      <c r="C172" t="s" s="4">
        <v>2247</v>
      </c>
      <c r="D172" t="s" s="4">
        <v>1919</v>
      </c>
      <c r="E172" t="s" s="4">
        <v>812</v>
      </c>
      <c r="F172" t="s" s="4">
        <v>2248</v>
      </c>
      <c r="G172" t="s" s="4">
        <v>131</v>
      </c>
    </row>
    <row r="173" ht="45.0" customHeight="true">
      <c r="A173" t="s" s="4">
        <v>814</v>
      </c>
      <c r="B173" t="s" s="4">
        <v>2249</v>
      </c>
      <c r="C173" t="s" s="4">
        <v>1952</v>
      </c>
      <c r="D173" t="s" s="4">
        <v>2242</v>
      </c>
      <c r="E173" t="s" s="4">
        <v>812</v>
      </c>
      <c r="F173" t="s" s="4">
        <v>2250</v>
      </c>
      <c r="G173" t="s" s="4">
        <v>131</v>
      </c>
    </row>
    <row r="174" ht="45.0" customHeight="true">
      <c r="A174" t="s" s="4">
        <v>814</v>
      </c>
      <c r="B174" t="s" s="4">
        <v>2251</v>
      </c>
      <c r="C174" t="s" s="4">
        <v>2252</v>
      </c>
      <c r="D174" t="s" s="4">
        <v>2253</v>
      </c>
      <c r="E174" t="s" s="4">
        <v>812</v>
      </c>
      <c r="F174" t="s" s="4">
        <v>2254</v>
      </c>
      <c r="G174" t="s" s="4">
        <v>131</v>
      </c>
    </row>
    <row r="175" ht="45.0" customHeight="true">
      <c r="A175" t="s" s="4">
        <v>814</v>
      </c>
      <c r="B175" t="s" s="4">
        <v>2255</v>
      </c>
      <c r="C175" t="s" s="4">
        <v>1952</v>
      </c>
      <c r="D175" t="s" s="4">
        <v>2256</v>
      </c>
      <c r="E175" t="s" s="4">
        <v>812</v>
      </c>
      <c r="F175" t="s" s="4">
        <v>2257</v>
      </c>
      <c r="G175" t="s" s="4">
        <v>131</v>
      </c>
    </row>
    <row r="176" ht="45.0" customHeight="true">
      <c r="A176" t="s" s="4">
        <v>814</v>
      </c>
      <c r="B176" t="s" s="4">
        <v>2258</v>
      </c>
      <c r="C176" t="s" s="4">
        <v>2259</v>
      </c>
      <c r="D176" t="s" s="4">
        <v>2260</v>
      </c>
      <c r="E176" t="s" s="4">
        <v>812</v>
      </c>
      <c r="F176" t="s" s="4">
        <v>2261</v>
      </c>
      <c r="G176" t="s" s="4">
        <v>131</v>
      </c>
    </row>
    <row r="177" ht="45.0" customHeight="true">
      <c r="A177" t="s" s="4">
        <v>814</v>
      </c>
      <c r="B177" t="s" s="4">
        <v>2262</v>
      </c>
      <c r="C177" t="s" s="4">
        <v>2263</v>
      </c>
      <c r="D177" t="s" s="4">
        <v>2264</v>
      </c>
      <c r="E177" t="s" s="4">
        <v>812</v>
      </c>
      <c r="F177" t="s" s="4">
        <v>562</v>
      </c>
      <c r="G177" t="s" s="4">
        <v>131</v>
      </c>
    </row>
    <row r="178" ht="45.0" customHeight="true">
      <c r="A178" t="s" s="4">
        <v>814</v>
      </c>
      <c r="B178" t="s" s="4">
        <v>2265</v>
      </c>
      <c r="C178" t="s" s="4">
        <v>1866</v>
      </c>
      <c r="D178" t="s" s="4">
        <v>2266</v>
      </c>
      <c r="E178" t="s" s="4">
        <v>812</v>
      </c>
      <c r="F178" t="s" s="4">
        <v>2267</v>
      </c>
      <c r="G178" t="s" s="4">
        <v>131</v>
      </c>
    </row>
    <row r="179" ht="45.0" customHeight="true">
      <c r="A179" t="s" s="4">
        <v>814</v>
      </c>
      <c r="B179" t="s" s="4">
        <v>2268</v>
      </c>
      <c r="C179" t="s" s="4">
        <v>1866</v>
      </c>
      <c r="D179" t="s" s="4">
        <v>2269</v>
      </c>
      <c r="E179" t="s" s="4">
        <v>812</v>
      </c>
      <c r="F179" t="s" s="4">
        <v>2248</v>
      </c>
      <c r="G179" t="s" s="4">
        <v>131</v>
      </c>
    </row>
    <row r="180" ht="45.0" customHeight="true">
      <c r="A180" t="s" s="4">
        <v>822</v>
      </c>
      <c r="B180" t="s" s="4">
        <v>2270</v>
      </c>
      <c r="C180" t="s" s="4">
        <v>191</v>
      </c>
      <c r="D180" t="s" s="4">
        <v>191</v>
      </c>
      <c r="E180" t="s" s="4">
        <v>191</v>
      </c>
      <c r="F180" t="s" s="4">
        <v>191</v>
      </c>
      <c r="G180" t="s" s="4">
        <v>191</v>
      </c>
    </row>
    <row r="181" ht="45.0" customHeight="true">
      <c r="A181" t="s" s="4">
        <v>830</v>
      </c>
      <c r="B181" t="s" s="4">
        <v>2271</v>
      </c>
      <c r="C181" t="s" s="4">
        <v>191</v>
      </c>
      <c r="D181" t="s" s="4">
        <v>191</v>
      </c>
      <c r="E181" t="s" s="4">
        <v>191</v>
      </c>
      <c r="F181" t="s" s="4">
        <v>191</v>
      </c>
      <c r="G181" t="s" s="4">
        <v>191</v>
      </c>
    </row>
    <row r="182" ht="45.0" customHeight="true">
      <c r="A182" t="s" s="4">
        <v>839</v>
      </c>
      <c r="B182" t="s" s="4">
        <v>2272</v>
      </c>
      <c r="C182" t="s" s="4">
        <v>2117</v>
      </c>
      <c r="D182" t="s" s="4">
        <v>1789</v>
      </c>
      <c r="E182" t="s" s="4">
        <v>1795</v>
      </c>
      <c r="F182" t="s" s="4">
        <v>2273</v>
      </c>
      <c r="G182" t="s" s="4">
        <v>2274</v>
      </c>
    </row>
    <row r="183" ht="45.0" customHeight="true">
      <c r="A183" t="s" s="4">
        <v>849</v>
      </c>
      <c r="B183" t="s" s="4">
        <v>2275</v>
      </c>
      <c r="C183" t="s" s="4">
        <v>2276</v>
      </c>
      <c r="D183" t="s" s="4">
        <v>2277</v>
      </c>
      <c r="E183" t="s" s="4">
        <v>2278</v>
      </c>
      <c r="F183" t="s" s="4">
        <v>2279</v>
      </c>
      <c r="G183" t="s" s="4">
        <v>2280</v>
      </c>
    </row>
    <row r="184" ht="45.0" customHeight="true">
      <c r="A184" t="s" s="4">
        <v>849</v>
      </c>
      <c r="B184" t="s" s="4">
        <v>2281</v>
      </c>
      <c r="C184" t="s" s="4">
        <v>2036</v>
      </c>
      <c r="D184" t="s" s="4">
        <v>2223</v>
      </c>
      <c r="E184" t="s" s="4">
        <v>2282</v>
      </c>
      <c r="F184" t="s" s="4">
        <v>2283</v>
      </c>
      <c r="G184" t="s" s="4">
        <v>2284</v>
      </c>
    </row>
    <row r="185" ht="45.0" customHeight="true">
      <c r="A185" t="s" s="4">
        <v>849</v>
      </c>
      <c r="B185" t="s" s="4">
        <v>2285</v>
      </c>
      <c r="C185" t="s" s="4">
        <v>2286</v>
      </c>
      <c r="D185" t="s" s="4">
        <v>2219</v>
      </c>
      <c r="E185" t="s" s="4">
        <v>2287</v>
      </c>
      <c r="F185" t="s" s="4">
        <v>2288</v>
      </c>
      <c r="G185" t="s" s="4">
        <v>2280</v>
      </c>
    </row>
    <row r="186" ht="45.0" customHeight="true">
      <c r="A186" t="s" s="4">
        <v>849</v>
      </c>
      <c r="B186" t="s" s="4">
        <v>2289</v>
      </c>
      <c r="C186" t="s" s="4">
        <v>2290</v>
      </c>
      <c r="D186" t="s" s="4">
        <v>2291</v>
      </c>
      <c r="E186" t="s" s="4">
        <v>2292</v>
      </c>
      <c r="F186" t="s" s="4">
        <v>2293</v>
      </c>
      <c r="G186" t="s" s="4">
        <v>2280</v>
      </c>
    </row>
    <row r="187" ht="45.0" customHeight="true">
      <c r="A187" t="s" s="4">
        <v>849</v>
      </c>
      <c r="B187" t="s" s="4">
        <v>2294</v>
      </c>
      <c r="C187" t="s" s="4">
        <v>2295</v>
      </c>
      <c r="D187" t="s" s="4">
        <v>2040</v>
      </c>
      <c r="E187" t="s" s="4">
        <v>2296</v>
      </c>
      <c r="F187" t="s" s="4">
        <v>2297</v>
      </c>
      <c r="G187" t="s" s="4">
        <v>2280</v>
      </c>
    </row>
    <row r="188" ht="45.0" customHeight="true">
      <c r="A188" t="s" s="4">
        <v>849</v>
      </c>
      <c r="B188" t="s" s="4">
        <v>2298</v>
      </c>
      <c r="C188" t="s" s="4">
        <v>2295</v>
      </c>
      <c r="D188" t="s" s="4">
        <v>2040</v>
      </c>
      <c r="E188" t="s" s="4">
        <v>2299</v>
      </c>
      <c r="F188" t="s" s="4">
        <v>2300</v>
      </c>
      <c r="G188" t="s" s="4">
        <v>2280</v>
      </c>
    </row>
    <row r="189" ht="45.0" customHeight="true">
      <c r="A189" t="s" s="4">
        <v>849</v>
      </c>
      <c r="B189" t="s" s="4">
        <v>2301</v>
      </c>
      <c r="C189" t="s" s="4">
        <v>2230</v>
      </c>
      <c r="D189" t="s" s="4">
        <v>1789</v>
      </c>
      <c r="E189" t="s" s="4">
        <v>847</v>
      </c>
      <c r="F189" t="s" s="4">
        <v>563</v>
      </c>
      <c r="G189" t="s" s="4">
        <v>2302</v>
      </c>
    </row>
    <row r="190" ht="45.0" customHeight="true">
      <c r="A190" t="s" s="4">
        <v>849</v>
      </c>
      <c r="B190" t="s" s="4">
        <v>2303</v>
      </c>
      <c r="C190" t="s" s="4">
        <v>2304</v>
      </c>
      <c r="D190" t="s" s="4">
        <v>1789</v>
      </c>
      <c r="E190" t="s" s="4">
        <v>2282</v>
      </c>
      <c r="F190" t="s" s="4">
        <v>2305</v>
      </c>
      <c r="G190" t="s" s="4">
        <v>2150</v>
      </c>
    </row>
    <row r="191" ht="45.0" customHeight="true">
      <c r="A191" t="s" s="4">
        <v>849</v>
      </c>
      <c r="B191" t="s" s="4">
        <v>2306</v>
      </c>
      <c r="C191" t="s" s="4">
        <v>2227</v>
      </c>
      <c r="D191" t="s" s="4">
        <v>2230</v>
      </c>
      <c r="E191" t="s" s="4">
        <v>2282</v>
      </c>
      <c r="F191" t="s" s="4">
        <v>2307</v>
      </c>
      <c r="G191" t="s" s="4">
        <v>2280</v>
      </c>
    </row>
    <row r="192" ht="45.0" customHeight="true">
      <c r="A192" t="s" s="4">
        <v>849</v>
      </c>
      <c r="B192" t="s" s="4">
        <v>2308</v>
      </c>
      <c r="C192" t="s" s="4">
        <v>1919</v>
      </c>
      <c r="D192" t="s" s="4">
        <v>2230</v>
      </c>
      <c r="E192" t="s" s="4">
        <v>2282</v>
      </c>
      <c r="F192" t="s" s="4">
        <v>2309</v>
      </c>
      <c r="G192" t="s" s="4">
        <v>2310</v>
      </c>
    </row>
    <row r="193" ht="45.0" customHeight="true">
      <c r="A193" t="s" s="4">
        <v>849</v>
      </c>
      <c r="B193" t="s" s="4">
        <v>2311</v>
      </c>
      <c r="C193" t="s" s="4">
        <v>2259</v>
      </c>
      <c r="D193" t="s" s="4">
        <v>2224</v>
      </c>
      <c r="E193" t="s" s="4">
        <v>2282</v>
      </c>
      <c r="F193" t="s" s="4">
        <v>2312</v>
      </c>
      <c r="G193" t="s" s="4">
        <v>2280</v>
      </c>
    </row>
    <row r="194" ht="45.0" customHeight="true">
      <c r="A194" t="s" s="4">
        <v>855</v>
      </c>
      <c r="B194" t="s" s="4">
        <v>2313</v>
      </c>
      <c r="C194" t="s" s="4">
        <v>191</v>
      </c>
      <c r="D194" t="s" s="4">
        <v>191</v>
      </c>
      <c r="E194" t="s" s="4">
        <v>191</v>
      </c>
      <c r="F194" t="s" s="4">
        <v>191</v>
      </c>
      <c r="G194" t="s" s="4">
        <v>191</v>
      </c>
    </row>
    <row r="195" ht="45.0" customHeight="true">
      <c r="A195" t="s" s="4">
        <v>865</v>
      </c>
      <c r="B195" t="s" s="4">
        <v>2314</v>
      </c>
      <c r="C195" t="s" s="4">
        <v>191</v>
      </c>
      <c r="D195" t="s" s="4">
        <v>191</v>
      </c>
      <c r="E195" t="s" s="4">
        <v>191</v>
      </c>
      <c r="F195" t="s" s="4">
        <v>191</v>
      </c>
      <c r="G195" t="s" s="4">
        <v>191</v>
      </c>
    </row>
    <row r="196" ht="45.0" customHeight="true">
      <c r="A196" t="s" s="4">
        <v>874</v>
      </c>
      <c r="B196" t="s" s="4">
        <v>2315</v>
      </c>
      <c r="C196" t="s" s="4">
        <v>191</v>
      </c>
      <c r="D196" t="s" s="4">
        <v>191</v>
      </c>
      <c r="E196" t="s" s="4">
        <v>191</v>
      </c>
      <c r="F196" t="s" s="4">
        <v>191</v>
      </c>
      <c r="G196" t="s" s="4">
        <v>191</v>
      </c>
    </row>
    <row r="197" ht="45.0" customHeight="true">
      <c r="A197" t="s" s="4">
        <v>883</v>
      </c>
      <c r="B197" t="s" s="4">
        <v>2316</v>
      </c>
      <c r="C197" t="s" s="4">
        <v>2317</v>
      </c>
      <c r="D197" t="s" s="4">
        <v>1789</v>
      </c>
      <c r="E197" t="s" s="4">
        <v>881</v>
      </c>
      <c r="F197" t="s" s="4">
        <v>2318</v>
      </c>
      <c r="G197" t="s" s="4">
        <v>2319</v>
      </c>
    </row>
    <row r="198" ht="45.0" customHeight="true">
      <c r="A198" t="s" s="4">
        <v>883</v>
      </c>
      <c r="B198" t="s" s="4">
        <v>2320</v>
      </c>
      <c r="C198" t="s" s="4">
        <v>2321</v>
      </c>
      <c r="D198" t="s" s="4">
        <v>1784</v>
      </c>
      <c r="E198" t="s" s="4">
        <v>881</v>
      </c>
      <c r="F198" t="s" s="4">
        <v>2322</v>
      </c>
      <c r="G198" t="s" s="4">
        <v>2323</v>
      </c>
    </row>
    <row r="199" ht="45.0" customHeight="true">
      <c r="A199" t="s" s="4">
        <v>883</v>
      </c>
      <c r="B199" t="s" s="4">
        <v>2324</v>
      </c>
      <c r="C199" t="s" s="4">
        <v>1788</v>
      </c>
      <c r="D199" t="s" s="4">
        <v>2325</v>
      </c>
      <c r="E199" t="s" s="4">
        <v>881</v>
      </c>
      <c r="F199" t="s" s="4">
        <v>2326</v>
      </c>
      <c r="G199" t="s" s="4">
        <v>2323</v>
      </c>
    </row>
    <row r="200" ht="45.0" customHeight="true">
      <c r="A200" t="s" s="4">
        <v>883</v>
      </c>
      <c r="B200" t="s" s="4">
        <v>2327</v>
      </c>
      <c r="C200" t="s" s="4">
        <v>1798</v>
      </c>
      <c r="D200" t="s" s="4">
        <v>1876</v>
      </c>
      <c r="E200" t="s" s="4">
        <v>881</v>
      </c>
      <c r="F200" t="s" s="4">
        <v>2328</v>
      </c>
      <c r="G200" t="s" s="4">
        <v>2329</v>
      </c>
    </row>
    <row r="201" ht="45.0" customHeight="true">
      <c r="A201" t="s" s="4">
        <v>883</v>
      </c>
      <c r="B201" t="s" s="4">
        <v>2330</v>
      </c>
      <c r="C201" t="s" s="4">
        <v>1836</v>
      </c>
      <c r="D201" t="s" s="4">
        <v>1876</v>
      </c>
      <c r="E201" t="s" s="4">
        <v>881</v>
      </c>
      <c r="F201" t="s" s="4">
        <v>2331</v>
      </c>
      <c r="G201" t="s" s="4">
        <v>2323</v>
      </c>
    </row>
    <row r="202" ht="45.0" customHeight="true">
      <c r="A202" t="s" s="4">
        <v>883</v>
      </c>
      <c r="B202" t="s" s="4">
        <v>2332</v>
      </c>
      <c r="C202" t="s" s="4">
        <v>2333</v>
      </c>
      <c r="D202" t="s" s="4">
        <v>1853</v>
      </c>
      <c r="E202" t="s" s="4">
        <v>2334</v>
      </c>
      <c r="F202" t="s" s="4">
        <v>2335</v>
      </c>
      <c r="G202" t="s" s="4">
        <v>1965</v>
      </c>
    </row>
    <row r="203" ht="45.0" customHeight="true">
      <c r="A203" t="s" s="4">
        <v>883</v>
      </c>
      <c r="B203" t="s" s="4">
        <v>2336</v>
      </c>
      <c r="C203" t="s" s="4">
        <v>2337</v>
      </c>
      <c r="D203" t="s" s="4">
        <v>2337</v>
      </c>
      <c r="E203" t="s" s="4">
        <v>881</v>
      </c>
      <c r="F203" t="s" s="4">
        <v>2338</v>
      </c>
      <c r="G203" t="s" s="4">
        <v>1965</v>
      </c>
    </row>
    <row r="204" ht="45.0" customHeight="true">
      <c r="A204" t="s" s="4">
        <v>883</v>
      </c>
      <c r="B204" t="s" s="4">
        <v>2339</v>
      </c>
      <c r="C204" t="s" s="4">
        <v>2340</v>
      </c>
      <c r="D204" t="s" s="4">
        <v>2340</v>
      </c>
      <c r="E204" t="s" s="4">
        <v>881</v>
      </c>
      <c r="F204" t="s" s="4">
        <v>2341</v>
      </c>
      <c r="G204" t="s" s="4">
        <v>2342</v>
      </c>
    </row>
    <row r="205" ht="45.0" customHeight="true">
      <c r="A205" t="s" s="4">
        <v>883</v>
      </c>
      <c r="B205" t="s" s="4">
        <v>2343</v>
      </c>
      <c r="C205" t="s" s="4">
        <v>1832</v>
      </c>
      <c r="D205" t="s" s="4">
        <v>1832</v>
      </c>
      <c r="E205" t="s" s="4">
        <v>881</v>
      </c>
      <c r="F205" t="s" s="4">
        <v>2344</v>
      </c>
      <c r="G205" t="s" s="4">
        <v>2345</v>
      </c>
    </row>
    <row r="206" ht="45.0" customHeight="true">
      <c r="A206" t="s" s="4">
        <v>883</v>
      </c>
      <c r="B206" t="s" s="4">
        <v>2346</v>
      </c>
      <c r="C206" t="s" s="4">
        <v>2347</v>
      </c>
      <c r="D206" t="s" s="4">
        <v>2347</v>
      </c>
      <c r="E206" t="s" s="4">
        <v>881</v>
      </c>
      <c r="F206" t="s" s="4">
        <v>2344</v>
      </c>
      <c r="G206" t="s" s="4">
        <v>2348</v>
      </c>
    </row>
    <row r="207" ht="45.0" customHeight="true">
      <c r="A207" t="s" s="4">
        <v>883</v>
      </c>
      <c r="B207" t="s" s="4">
        <v>2349</v>
      </c>
      <c r="C207" t="s" s="4">
        <v>1967</v>
      </c>
      <c r="D207" t="s" s="4">
        <v>1967</v>
      </c>
      <c r="E207" t="s" s="4">
        <v>881</v>
      </c>
      <c r="F207" t="s" s="4">
        <v>2344</v>
      </c>
      <c r="G207" t="s" s="4">
        <v>2350</v>
      </c>
    </row>
    <row r="208" ht="45.0" customHeight="true">
      <c r="A208" t="s" s="4">
        <v>883</v>
      </c>
      <c r="B208" t="s" s="4">
        <v>2351</v>
      </c>
      <c r="C208" t="s" s="4">
        <v>2117</v>
      </c>
      <c r="D208" t="s" s="4">
        <v>2117</v>
      </c>
      <c r="E208" t="s" s="4">
        <v>881</v>
      </c>
      <c r="F208" t="s" s="4">
        <v>2344</v>
      </c>
      <c r="G208" t="s" s="4">
        <v>2352</v>
      </c>
    </row>
    <row r="209" ht="45.0" customHeight="true">
      <c r="A209" t="s" s="4">
        <v>883</v>
      </c>
      <c r="B209" t="s" s="4">
        <v>2353</v>
      </c>
      <c r="C209" t="s" s="4">
        <v>1794</v>
      </c>
      <c r="D209" t="s" s="4">
        <v>1794</v>
      </c>
      <c r="E209" t="s" s="4">
        <v>881</v>
      </c>
      <c r="F209" t="s" s="4">
        <v>2344</v>
      </c>
      <c r="G209" t="s" s="4">
        <v>2354</v>
      </c>
    </row>
    <row r="210" ht="45.0" customHeight="true">
      <c r="A210" t="s" s="4">
        <v>883</v>
      </c>
      <c r="B210" t="s" s="4">
        <v>2355</v>
      </c>
      <c r="C210" t="s" s="4">
        <v>2356</v>
      </c>
      <c r="D210" t="s" s="4">
        <v>2356</v>
      </c>
      <c r="E210" t="s" s="4">
        <v>881</v>
      </c>
      <c r="F210" t="s" s="4">
        <v>2341</v>
      </c>
      <c r="G210" t="s" s="4">
        <v>2357</v>
      </c>
    </row>
    <row r="211" ht="45.0" customHeight="true">
      <c r="A211" t="s" s="4">
        <v>883</v>
      </c>
      <c r="B211" t="s" s="4">
        <v>2358</v>
      </c>
      <c r="C211" t="s" s="4">
        <v>2359</v>
      </c>
      <c r="D211" t="s" s="4">
        <v>2359</v>
      </c>
      <c r="E211" t="s" s="4">
        <v>881</v>
      </c>
      <c r="F211" t="s" s="4">
        <v>2341</v>
      </c>
      <c r="G211" t="s" s="4">
        <v>2360</v>
      </c>
    </row>
    <row r="212" ht="45.0" customHeight="true">
      <c r="A212" t="s" s="4">
        <v>883</v>
      </c>
      <c r="B212" t="s" s="4">
        <v>2361</v>
      </c>
      <c r="C212" t="s" s="4">
        <v>2359</v>
      </c>
      <c r="D212" t="s" s="4">
        <v>2359</v>
      </c>
      <c r="E212" t="s" s="4">
        <v>881</v>
      </c>
      <c r="F212" t="s" s="4">
        <v>2341</v>
      </c>
      <c r="G212" t="s" s="4">
        <v>2362</v>
      </c>
    </row>
    <row r="213" ht="45.0" customHeight="true">
      <c r="A213" t="s" s="4">
        <v>883</v>
      </c>
      <c r="B213" t="s" s="4">
        <v>2363</v>
      </c>
      <c r="C213" t="s" s="4">
        <v>2364</v>
      </c>
      <c r="D213" t="s" s="4">
        <v>2364</v>
      </c>
      <c r="E213" t="s" s="4">
        <v>881</v>
      </c>
      <c r="F213" t="s" s="4">
        <v>2341</v>
      </c>
      <c r="G213" t="s" s="4">
        <v>2365</v>
      </c>
    </row>
    <row r="214" ht="45.0" customHeight="true">
      <c r="A214" t="s" s="4">
        <v>883</v>
      </c>
      <c r="B214" t="s" s="4">
        <v>2366</v>
      </c>
      <c r="C214" t="s" s="4">
        <v>2364</v>
      </c>
      <c r="D214" t="s" s="4">
        <v>2364</v>
      </c>
      <c r="E214" t="s" s="4">
        <v>881</v>
      </c>
      <c r="F214" t="s" s="4">
        <v>2341</v>
      </c>
      <c r="G214" t="s" s="4">
        <v>2367</v>
      </c>
    </row>
    <row r="215" ht="45.0" customHeight="true">
      <c r="A215" t="s" s="4">
        <v>883</v>
      </c>
      <c r="B215" t="s" s="4">
        <v>2368</v>
      </c>
      <c r="C215" t="s" s="4">
        <v>2369</v>
      </c>
      <c r="D215" t="s" s="4">
        <v>2369</v>
      </c>
      <c r="E215" t="s" s="4">
        <v>881</v>
      </c>
      <c r="F215" t="s" s="4">
        <v>2344</v>
      </c>
      <c r="G215" t="s" s="4">
        <v>2370</v>
      </c>
    </row>
    <row r="216" ht="45.0" customHeight="true">
      <c r="A216" t="s" s="4">
        <v>883</v>
      </c>
      <c r="B216" t="s" s="4">
        <v>2371</v>
      </c>
      <c r="C216" t="s" s="4">
        <v>2372</v>
      </c>
      <c r="D216" t="s" s="4">
        <v>2372</v>
      </c>
      <c r="E216" t="s" s="4">
        <v>881</v>
      </c>
      <c r="F216" t="s" s="4">
        <v>2341</v>
      </c>
      <c r="G216" t="s" s="4">
        <v>2373</v>
      </c>
    </row>
    <row r="217" ht="45.0" customHeight="true">
      <c r="A217" t="s" s="4">
        <v>883</v>
      </c>
      <c r="B217" t="s" s="4">
        <v>2374</v>
      </c>
      <c r="C217" t="s" s="4">
        <v>2375</v>
      </c>
      <c r="D217" t="s" s="4">
        <v>2375</v>
      </c>
      <c r="E217" t="s" s="4">
        <v>881</v>
      </c>
      <c r="F217" t="s" s="4">
        <v>2376</v>
      </c>
      <c r="G217" t="s" s="4">
        <v>2377</v>
      </c>
    </row>
    <row r="218" ht="45.0" customHeight="true">
      <c r="A218" t="s" s="4">
        <v>883</v>
      </c>
      <c r="B218" t="s" s="4">
        <v>2378</v>
      </c>
      <c r="C218" t="s" s="4">
        <v>2375</v>
      </c>
      <c r="D218" t="s" s="4">
        <v>2375</v>
      </c>
      <c r="E218" t="s" s="4">
        <v>881</v>
      </c>
      <c r="F218" t="s" s="4">
        <v>2376</v>
      </c>
      <c r="G218" t="s" s="4">
        <v>2379</v>
      </c>
    </row>
    <row r="219" ht="45.0" customHeight="true">
      <c r="A219" t="s" s="4">
        <v>883</v>
      </c>
      <c r="B219" t="s" s="4">
        <v>2380</v>
      </c>
      <c r="C219" t="s" s="4">
        <v>2381</v>
      </c>
      <c r="D219" t="s" s="4">
        <v>2381</v>
      </c>
      <c r="E219" t="s" s="4">
        <v>881</v>
      </c>
      <c r="F219" t="s" s="4">
        <v>2376</v>
      </c>
      <c r="G219" t="s" s="4">
        <v>2382</v>
      </c>
    </row>
    <row r="220" ht="45.0" customHeight="true">
      <c r="A220" t="s" s="4">
        <v>883</v>
      </c>
      <c r="B220" t="s" s="4">
        <v>2383</v>
      </c>
      <c r="C220" t="s" s="4">
        <v>2050</v>
      </c>
      <c r="D220" t="s" s="4">
        <v>2050</v>
      </c>
      <c r="E220" t="s" s="4">
        <v>881</v>
      </c>
      <c r="F220" t="s" s="4">
        <v>2376</v>
      </c>
      <c r="G220" t="s" s="4">
        <v>2384</v>
      </c>
    </row>
    <row r="221" ht="45.0" customHeight="true">
      <c r="A221" t="s" s="4">
        <v>883</v>
      </c>
      <c r="B221" t="s" s="4">
        <v>2385</v>
      </c>
      <c r="C221" t="s" s="4">
        <v>2386</v>
      </c>
      <c r="D221" t="s" s="4">
        <v>2386</v>
      </c>
      <c r="E221" t="s" s="4">
        <v>881</v>
      </c>
      <c r="F221" t="s" s="4">
        <v>2387</v>
      </c>
      <c r="G221" t="s" s="4">
        <v>2388</v>
      </c>
    </row>
    <row r="222" ht="45.0" customHeight="true">
      <c r="A222" t="s" s="4">
        <v>883</v>
      </c>
      <c r="B222" t="s" s="4">
        <v>2389</v>
      </c>
      <c r="C222" t="s" s="4">
        <v>2390</v>
      </c>
      <c r="D222" t="s" s="4">
        <v>2390</v>
      </c>
      <c r="E222" t="s" s="4">
        <v>881</v>
      </c>
      <c r="F222" t="s" s="4">
        <v>2387</v>
      </c>
      <c r="G222" t="s" s="4">
        <v>2391</v>
      </c>
    </row>
    <row r="223" ht="45.0" customHeight="true">
      <c r="A223" t="s" s="4">
        <v>883</v>
      </c>
      <c r="B223" t="s" s="4">
        <v>2392</v>
      </c>
      <c r="C223" t="s" s="4">
        <v>1935</v>
      </c>
      <c r="D223" t="s" s="4">
        <v>1935</v>
      </c>
      <c r="E223" t="s" s="4">
        <v>881</v>
      </c>
      <c r="F223" t="s" s="4">
        <v>2393</v>
      </c>
      <c r="G223" t="s" s="4">
        <v>2394</v>
      </c>
    </row>
    <row r="224" ht="45.0" customHeight="true">
      <c r="A224" t="s" s="4">
        <v>883</v>
      </c>
      <c r="B224" t="s" s="4">
        <v>2395</v>
      </c>
      <c r="C224" t="s" s="4">
        <v>1788</v>
      </c>
      <c r="D224" t="s" s="4">
        <v>1788</v>
      </c>
      <c r="E224" t="s" s="4">
        <v>881</v>
      </c>
      <c r="F224" t="s" s="4">
        <v>2387</v>
      </c>
      <c r="G224" t="s" s="4">
        <v>2396</v>
      </c>
    </row>
    <row r="225" ht="45.0" customHeight="true">
      <c r="A225" t="s" s="4">
        <v>883</v>
      </c>
      <c r="B225" t="s" s="4">
        <v>2397</v>
      </c>
      <c r="C225" t="s" s="4">
        <v>2398</v>
      </c>
      <c r="D225" t="s" s="4">
        <v>2398</v>
      </c>
      <c r="E225" t="s" s="4">
        <v>881</v>
      </c>
      <c r="F225" t="s" s="4">
        <v>2387</v>
      </c>
      <c r="G225" t="s" s="4">
        <v>2399</v>
      </c>
    </row>
    <row r="226" ht="45.0" customHeight="true">
      <c r="A226" t="s" s="4">
        <v>883</v>
      </c>
      <c r="B226" t="s" s="4">
        <v>2400</v>
      </c>
      <c r="C226" t="s" s="4">
        <v>1839</v>
      </c>
      <c r="D226" t="s" s="4">
        <v>1839</v>
      </c>
      <c r="E226" t="s" s="4">
        <v>881</v>
      </c>
      <c r="F226" t="s" s="4">
        <v>2387</v>
      </c>
      <c r="G226" t="s" s="4">
        <v>2401</v>
      </c>
    </row>
    <row r="227" ht="45.0" customHeight="true">
      <c r="A227" t="s" s="4">
        <v>883</v>
      </c>
      <c r="B227" t="s" s="4">
        <v>2402</v>
      </c>
      <c r="C227" t="s" s="4">
        <v>1935</v>
      </c>
      <c r="D227" t="s" s="4">
        <v>1935</v>
      </c>
      <c r="E227" t="s" s="4">
        <v>881</v>
      </c>
      <c r="F227" t="s" s="4">
        <v>2403</v>
      </c>
      <c r="G227" t="s" s="4">
        <v>2404</v>
      </c>
    </row>
    <row r="228" ht="45.0" customHeight="true">
      <c r="A228" t="s" s="4">
        <v>883</v>
      </c>
      <c r="B228" t="s" s="4">
        <v>2405</v>
      </c>
      <c r="C228" t="s" s="4">
        <v>2375</v>
      </c>
      <c r="D228" t="s" s="4">
        <v>2375</v>
      </c>
      <c r="E228" t="s" s="4">
        <v>881</v>
      </c>
      <c r="F228" t="s" s="4">
        <v>2403</v>
      </c>
      <c r="G228" t="s" s="4">
        <v>2406</v>
      </c>
    </row>
    <row r="229" ht="45.0" customHeight="true">
      <c r="A229" t="s" s="4">
        <v>883</v>
      </c>
      <c r="B229" t="s" s="4">
        <v>2407</v>
      </c>
      <c r="C229" t="s" s="4">
        <v>2375</v>
      </c>
      <c r="D229" t="s" s="4">
        <v>2375</v>
      </c>
      <c r="E229" t="s" s="4">
        <v>2408</v>
      </c>
      <c r="F229" t="s" s="4">
        <v>2409</v>
      </c>
      <c r="G229" t="s" s="4">
        <v>2410</v>
      </c>
    </row>
    <row r="230" ht="45.0" customHeight="true">
      <c r="A230" t="s" s="4">
        <v>883</v>
      </c>
      <c r="B230" t="s" s="4">
        <v>2411</v>
      </c>
      <c r="C230" t="s" s="4">
        <v>2375</v>
      </c>
      <c r="D230" t="s" s="4">
        <v>2375</v>
      </c>
      <c r="E230" t="s" s="4">
        <v>881</v>
      </c>
      <c r="F230" t="s" s="4">
        <v>2403</v>
      </c>
      <c r="G230" t="s" s="4">
        <v>2412</v>
      </c>
    </row>
    <row r="231" ht="45.0" customHeight="true">
      <c r="A231" t="s" s="4">
        <v>883</v>
      </c>
      <c r="B231" t="s" s="4">
        <v>2413</v>
      </c>
      <c r="C231" t="s" s="4">
        <v>2398</v>
      </c>
      <c r="D231" t="s" s="4">
        <v>2398</v>
      </c>
      <c r="E231" t="s" s="4">
        <v>881</v>
      </c>
      <c r="F231" t="s" s="4">
        <v>2403</v>
      </c>
      <c r="G231" t="s" s="4">
        <v>2414</v>
      </c>
    </row>
    <row r="232" ht="45.0" customHeight="true">
      <c r="A232" t="s" s="4">
        <v>883</v>
      </c>
      <c r="B232" t="s" s="4">
        <v>2415</v>
      </c>
      <c r="C232" t="s" s="4">
        <v>2398</v>
      </c>
      <c r="D232" t="s" s="4">
        <v>2398</v>
      </c>
      <c r="E232" t="s" s="4">
        <v>881</v>
      </c>
      <c r="F232" t="s" s="4">
        <v>2403</v>
      </c>
      <c r="G232" t="s" s="4">
        <v>2416</v>
      </c>
    </row>
    <row r="233" ht="45.0" customHeight="true">
      <c r="A233" t="s" s="4">
        <v>883</v>
      </c>
      <c r="B233" t="s" s="4">
        <v>2417</v>
      </c>
      <c r="C233" t="s" s="4">
        <v>2230</v>
      </c>
      <c r="D233" t="s" s="4">
        <v>2369</v>
      </c>
      <c r="E233" t="s" s="4">
        <v>881</v>
      </c>
      <c r="F233" t="s" s="4">
        <v>2341</v>
      </c>
      <c r="G233" t="s" s="4">
        <v>2418</v>
      </c>
    </row>
    <row r="234" ht="45.0" customHeight="true">
      <c r="A234" t="s" s="4">
        <v>883</v>
      </c>
      <c r="B234" t="s" s="4">
        <v>2419</v>
      </c>
      <c r="C234" t="s" s="4">
        <v>2420</v>
      </c>
      <c r="D234" t="s" s="4">
        <v>2420</v>
      </c>
      <c r="E234" t="s" s="4">
        <v>881</v>
      </c>
      <c r="F234" t="s" s="4">
        <v>2344</v>
      </c>
      <c r="G234" t="s" s="4">
        <v>2421</v>
      </c>
    </row>
    <row r="235" ht="45.0" customHeight="true">
      <c r="A235" t="s" s="4">
        <v>883</v>
      </c>
      <c r="B235" t="s" s="4">
        <v>2422</v>
      </c>
      <c r="C235" t="s" s="4">
        <v>2420</v>
      </c>
      <c r="D235" t="s" s="4">
        <v>2420</v>
      </c>
      <c r="E235" t="s" s="4">
        <v>881</v>
      </c>
      <c r="F235" t="s" s="4">
        <v>2341</v>
      </c>
      <c r="G235" t="s" s="4">
        <v>2423</v>
      </c>
    </row>
    <row r="236" ht="45.0" customHeight="true">
      <c r="A236" t="s" s="4">
        <v>883</v>
      </c>
      <c r="B236" t="s" s="4">
        <v>2424</v>
      </c>
      <c r="C236" t="s" s="4">
        <v>2420</v>
      </c>
      <c r="D236" t="s" s="4">
        <v>2420</v>
      </c>
      <c r="E236" t="s" s="4">
        <v>881</v>
      </c>
      <c r="F236" t="s" s="4">
        <v>2341</v>
      </c>
      <c r="G236" t="s" s="4">
        <v>2425</v>
      </c>
    </row>
    <row r="237" ht="45.0" customHeight="true">
      <c r="A237" t="s" s="4">
        <v>883</v>
      </c>
      <c r="B237" t="s" s="4">
        <v>2426</v>
      </c>
      <c r="C237" t="s" s="4">
        <v>2427</v>
      </c>
      <c r="D237" t="s" s="4">
        <v>2427</v>
      </c>
      <c r="E237" t="s" s="4">
        <v>881</v>
      </c>
      <c r="F237" t="s" s="4">
        <v>2341</v>
      </c>
      <c r="G237" t="s" s="4">
        <v>2428</v>
      </c>
    </row>
    <row r="238" ht="45.0" customHeight="true">
      <c r="A238" t="s" s="4">
        <v>883</v>
      </c>
      <c r="B238" t="s" s="4">
        <v>2429</v>
      </c>
      <c r="C238" t="s" s="4">
        <v>2430</v>
      </c>
      <c r="D238" t="s" s="4">
        <v>2430</v>
      </c>
      <c r="E238" t="s" s="4">
        <v>881</v>
      </c>
      <c r="F238" t="s" s="4">
        <v>2341</v>
      </c>
      <c r="G238" t="s" s="4">
        <v>2431</v>
      </c>
    </row>
    <row r="239" ht="45.0" customHeight="true">
      <c r="A239" t="s" s="4">
        <v>883</v>
      </c>
      <c r="B239" t="s" s="4">
        <v>2432</v>
      </c>
      <c r="C239" t="s" s="4">
        <v>2252</v>
      </c>
      <c r="D239" t="s" s="4">
        <v>2252</v>
      </c>
      <c r="E239" t="s" s="4">
        <v>881</v>
      </c>
      <c r="F239" t="s" s="4">
        <v>2341</v>
      </c>
      <c r="G239" t="s" s="4">
        <v>2433</v>
      </c>
    </row>
    <row r="240" ht="45.0" customHeight="true">
      <c r="A240" t="s" s="4">
        <v>883</v>
      </c>
      <c r="B240" t="s" s="4">
        <v>2434</v>
      </c>
      <c r="C240" t="s" s="4">
        <v>2435</v>
      </c>
      <c r="D240" t="s" s="4">
        <v>2435</v>
      </c>
      <c r="E240" t="s" s="4">
        <v>881</v>
      </c>
      <c r="F240" t="s" s="4">
        <v>2341</v>
      </c>
      <c r="G240" t="s" s="4">
        <v>2436</v>
      </c>
    </row>
    <row r="241" ht="45.0" customHeight="true">
      <c r="A241" t="s" s="4">
        <v>883</v>
      </c>
      <c r="B241" t="s" s="4">
        <v>2437</v>
      </c>
      <c r="C241" t="s" s="4">
        <v>1863</v>
      </c>
      <c r="D241" t="s" s="4">
        <v>1863</v>
      </c>
      <c r="E241" t="s" s="4">
        <v>881</v>
      </c>
      <c r="F241" t="s" s="4">
        <v>2341</v>
      </c>
      <c r="G241" t="s" s="4">
        <v>2438</v>
      </c>
    </row>
    <row r="242" ht="45.0" customHeight="true">
      <c r="A242" t="s" s="4">
        <v>883</v>
      </c>
      <c r="B242" t="s" s="4">
        <v>2439</v>
      </c>
      <c r="C242" t="s" s="4">
        <v>2133</v>
      </c>
      <c r="D242" t="s" s="4">
        <v>2133</v>
      </c>
      <c r="E242" t="s" s="4">
        <v>881</v>
      </c>
      <c r="F242" t="s" s="4">
        <v>2341</v>
      </c>
      <c r="G242" t="s" s="4">
        <v>2440</v>
      </c>
    </row>
    <row r="243" ht="45.0" customHeight="true">
      <c r="A243" t="s" s="4">
        <v>883</v>
      </c>
      <c r="B243" t="s" s="4">
        <v>2441</v>
      </c>
      <c r="C243" t="s" s="4">
        <v>2398</v>
      </c>
      <c r="D243" t="s" s="4">
        <v>2398</v>
      </c>
      <c r="E243" t="s" s="4">
        <v>881</v>
      </c>
      <c r="F243" t="s" s="4">
        <v>2341</v>
      </c>
      <c r="G243" t="s" s="4">
        <v>2442</v>
      </c>
    </row>
    <row r="244" ht="45.0" customHeight="true">
      <c r="A244" t="s" s="4">
        <v>883</v>
      </c>
      <c r="B244" t="s" s="4">
        <v>2443</v>
      </c>
      <c r="C244" t="s" s="4">
        <v>2444</v>
      </c>
      <c r="D244" t="s" s="4">
        <v>2444</v>
      </c>
      <c r="E244" t="s" s="4">
        <v>881</v>
      </c>
      <c r="F244" t="s" s="4">
        <v>2341</v>
      </c>
      <c r="G244" t="s" s="4">
        <v>2445</v>
      </c>
    </row>
    <row r="245" ht="45.0" customHeight="true">
      <c r="A245" t="s" s="4">
        <v>883</v>
      </c>
      <c r="B245" t="s" s="4">
        <v>2446</v>
      </c>
      <c r="C245" t="s" s="4">
        <v>2447</v>
      </c>
      <c r="D245" t="s" s="4">
        <v>2447</v>
      </c>
      <c r="E245" t="s" s="4">
        <v>881</v>
      </c>
      <c r="F245" t="s" s="4">
        <v>2341</v>
      </c>
      <c r="G245" t="s" s="4">
        <v>2448</v>
      </c>
    </row>
    <row r="246" ht="45.0" customHeight="true">
      <c r="A246" t="s" s="4">
        <v>883</v>
      </c>
      <c r="B246" t="s" s="4">
        <v>2449</v>
      </c>
      <c r="C246" t="s" s="4">
        <v>2450</v>
      </c>
      <c r="D246" t="s" s="4">
        <v>2450</v>
      </c>
      <c r="E246" t="s" s="4">
        <v>881</v>
      </c>
      <c r="F246" t="s" s="4">
        <v>2341</v>
      </c>
      <c r="G246" t="s" s="4">
        <v>2451</v>
      </c>
    </row>
    <row r="247" ht="45.0" customHeight="true">
      <c r="A247" t="s" s="4">
        <v>883</v>
      </c>
      <c r="B247" t="s" s="4">
        <v>2452</v>
      </c>
      <c r="C247" t="s" s="4">
        <v>2453</v>
      </c>
      <c r="D247" t="s" s="4">
        <v>2453</v>
      </c>
      <c r="E247" t="s" s="4">
        <v>881</v>
      </c>
      <c r="F247" t="s" s="4">
        <v>2341</v>
      </c>
      <c r="G247" t="s" s="4">
        <v>2454</v>
      </c>
    </row>
    <row r="248" ht="45.0" customHeight="true">
      <c r="A248" t="s" s="4">
        <v>883</v>
      </c>
      <c r="B248" t="s" s="4">
        <v>2455</v>
      </c>
      <c r="C248" t="s" s="4">
        <v>2456</v>
      </c>
      <c r="D248" t="s" s="4">
        <v>2456</v>
      </c>
      <c r="E248" t="s" s="4">
        <v>881</v>
      </c>
      <c r="F248" t="s" s="4">
        <v>2341</v>
      </c>
      <c r="G248" t="s" s="4">
        <v>2457</v>
      </c>
    </row>
    <row r="249" ht="45.0" customHeight="true">
      <c r="A249" t="s" s="4">
        <v>883</v>
      </c>
      <c r="B249" t="s" s="4">
        <v>2458</v>
      </c>
      <c r="C249" t="s" s="4">
        <v>1912</v>
      </c>
      <c r="D249" t="s" s="4">
        <v>1912</v>
      </c>
      <c r="E249" t="s" s="4">
        <v>881</v>
      </c>
      <c r="F249" t="s" s="4">
        <v>2341</v>
      </c>
      <c r="G249" t="s" s="4">
        <v>2459</v>
      </c>
    </row>
    <row r="250" ht="45.0" customHeight="true">
      <c r="A250" t="s" s="4">
        <v>883</v>
      </c>
      <c r="B250" t="s" s="4">
        <v>2460</v>
      </c>
      <c r="C250" t="s" s="4">
        <v>2461</v>
      </c>
      <c r="D250" t="s" s="4">
        <v>2461</v>
      </c>
      <c r="E250" t="s" s="4">
        <v>881</v>
      </c>
      <c r="F250" t="s" s="4">
        <v>2341</v>
      </c>
      <c r="G250" t="s" s="4">
        <v>2462</v>
      </c>
    </row>
    <row r="251" ht="45.0" customHeight="true">
      <c r="A251" t="s" s="4">
        <v>883</v>
      </c>
      <c r="B251" t="s" s="4">
        <v>2463</v>
      </c>
      <c r="C251" t="s" s="4">
        <v>2461</v>
      </c>
      <c r="D251" t="s" s="4">
        <v>2461</v>
      </c>
      <c r="E251" t="s" s="4">
        <v>881</v>
      </c>
      <c r="F251" t="s" s="4">
        <v>2341</v>
      </c>
      <c r="G251" t="s" s="4">
        <v>2464</v>
      </c>
    </row>
    <row r="252" ht="45.0" customHeight="true">
      <c r="A252" t="s" s="4">
        <v>883</v>
      </c>
      <c r="B252" t="s" s="4">
        <v>2465</v>
      </c>
      <c r="C252" t="s" s="4">
        <v>2043</v>
      </c>
      <c r="D252" t="s" s="4">
        <v>2043</v>
      </c>
      <c r="E252" t="s" s="4">
        <v>881</v>
      </c>
      <c r="F252" t="s" s="4">
        <v>2466</v>
      </c>
      <c r="G252" t="s" s="4">
        <v>2467</v>
      </c>
    </row>
    <row r="253" ht="45.0" customHeight="true">
      <c r="A253" t="s" s="4">
        <v>883</v>
      </c>
      <c r="B253" t="s" s="4">
        <v>2468</v>
      </c>
      <c r="C253" t="s" s="4">
        <v>2469</v>
      </c>
      <c r="D253" t="s" s="4">
        <v>2469</v>
      </c>
      <c r="E253" t="s" s="4">
        <v>881</v>
      </c>
      <c r="F253" t="s" s="4">
        <v>2341</v>
      </c>
      <c r="G253" t="s" s="4">
        <v>2470</v>
      </c>
    </row>
    <row r="254" ht="45.0" customHeight="true">
      <c r="A254" t="s" s="4">
        <v>883</v>
      </c>
      <c r="B254" t="s" s="4">
        <v>2471</v>
      </c>
      <c r="C254" t="s" s="4">
        <v>2036</v>
      </c>
      <c r="D254" t="s" s="4">
        <v>2036</v>
      </c>
      <c r="E254" t="s" s="4">
        <v>881</v>
      </c>
      <c r="F254" t="s" s="4">
        <v>2341</v>
      </c>
      <c r="G254" t="s" s="4">
        <v>2472</v>
      </c>
    </row>
    <row r="255" ht="45.0" customHeight="true">
      <c r="A255" t="s" s="4">
        <v>883</v>
      </c>
      <c r="B255" t="s" s="4">
        <v>2473</v>
      </c>
      <c r="C255" t="s" s="4">
        <v>2474</v>
      </c>
      <c r="D255" t="s" s="4">
        <v>2474</v>
      </c>
      <c r="E255" t="s" s="4">
        <v>881</v>
      </c>
      <c r="F255" t="s" s="4">
        <v>2341</v>
      </c>
      <c r="G255" t="s" s="4">
        <v>2475</v>
      </c>
    </row>
    <row r="256" ht="45.0" customHeight="true">
      <c r="A256" t="s" s="4">
        <v>883</v>
      </c>
      <c r="B256" t="s" s="4">
        <v>2476</v>
      </c>
      <c r="C256" t="s" s="4">
        <v>2477</v>
      </c>
      <c r="D256" t="s" s="4">
        <v>2477</v>
      </c>
      <c r="E256" t="s" s="4">
        <v>881</v>
      </c>
      <c r="F256" t="s" s="4">
        <v>2341</v>
      </c>
      <c r="G256" t="s" s="4">
        <v>2478</v>
      </c>
    </row>
    <row r="257" ht="45.0" customHeight="true">
      <c r="A257" t="s" s="4">
        <v>883</v>
      </c>
      <c r="B257" t="s" s="4">
        <v>2479</v>
      </c>
      <c r="C257" t="s" s="4">
        <v>1783</v>
      </c>
      <c r="D257" t="s" s="4">
        <v>1783</v>
      </c>
      <c r="E257" t="s" s="4">
        <v>881</v>
      </c>
      <c r="F257" t="s" s="4">
        <v>2341</v>
      </c>
      <c r="G257" t="s" s="4">
        <v>2480</v>
      </c>
    </row>
    <row r="258" ht="45.0" customHeight="true">
      <c r="A258" t="s" s="4">
        <v>883</v>
      </c>
      <c r="B258" t="s" s="4">
        <v>2481</v>
      </c>
      <c r="C258" t="s" s="4">
        <v>2482</v>
      </c>
      <c r="D258" t="s" s="4">
        <v>2482</v>
      </c>
      <c r="E258" t="s" s="4">
        <v>881</v>
      </c>
      <c r="F258" t="s" s="4">
        <v>2466</v>
      </c>
      <c r="G258" t="s" s="4">
        <v>2483</v>
      </c>
    </row>
    <row r="259" ht="45.0" customHeight="true">
      <c r="A259" t="s" s="4">
        <v>883</v>
      </c>
      <c r="B259" t="s" s="4">
        <v>2484</v>
      </c>
      <c r="C259" t="s" s="4">
        <v>2485</v>
      </c>
      <c r="D259" t="s" s="4">
        <v>2485</v>
      </c>
      <c r="E259" t="s" s="4">
        <v>2486</v>
      </c>
      <c r="F259" t="s" s="4">
        <v>2341</v>
      </c>
      <c r="G259" t="s" s="4">
        <v>2487</v>
      </c>
    </row>
    <row r="260" ht="45.0" customHeight="true">
      <c r="A260" t="s" s="4">
        <v>883</v>
      </c>
      <c r="B260" t="s" s="4">
        <v>2488</v>
      </c>
      <c r="C260" t="s" s="4">
        <v>2489</v>
      </c>
      <c r="D260" t="s" s="4">
        <v>2489</v>
      </c>
      <c r="E260" t="s" s="4">
        <v>881</v>
      </c>
      <c r="F260" t="s" s="4">
        <v>2341</v>
      </c>
      <c r="G260" t="s" s="4">
        <v>2490</v>
      </c>
    </row>
    <row r="261" ht="45.0" customHeight="true">
      <c r="A261" t="s" s="4">
        <v>883</v>
      </c>
      <c r="B261" t="s" s="4">
        <v>2491</v>
      </c>
      <c r="C261" t="s" s="4">
        <v>1939</v>
      </c>
      <c r="D261" t="s" s="4">
        <v>1939</v>
      </c>
      <c r="E261" t="s" s="4">
        <v>881</v>
      </c>
      <c r="F261" t="s" s="4">
        <v>2341</v>
      </c>
      <c r="G261" t="s" s="4">
        <v>2492</v>
      </c>
    </row>
    <row r="262" ht="45.0" customHeight="true">
      <c r="A262" t="s" s="4">
        <v>883</v>
      </c>
      <c r="B262" t="s" s="4">
        <v>2493</v>
      </c>
      <c r="C262" t="s" s="4">
        <v>2494</v>
      </c>
      <c r="D262" t="s" s="4">
        <v>1853</v>
      </c>
      <c r="E262" t="s" s="4">
        <v>881</v>
      </c>
      <c r="F262" t="s" s="4">
        <v>2495</v>
      </c>
      <c r="G262" t="s" s="4">
        <v>2496</v>
      </c>
    </row>
    <row r="263" ht="45.0" customHeight="true">
      <c r="A263" t="s" s="4">
        <v>883</v>
      </c>
      <c r="B263" t="s" s="4">
        <v>2497</v>
      </c>
      <c r="C263" t="s" s="4">
        <v>2337</v>
      </c>
      <c r="D263" t="s" s="4">
        <v>2337</v>
      </c>
      <c r="E263" t="s" s="4">
        <v>881</v>
      </c>
      <c r="F263" t="s" s="4">
        <v>2495</v>
      </c>
      <c r="G263" t="s" s="4">
        <v>2498</v>
      </c>
    </row>
    <row r="264" ht="45.0" customHeight="true">
      <c r="A264" t="s" s="4">
        <v>883</v>
      </c>
      <c r="B264" t="s" s="4">
        <v>2499</v>
      </c>
      <c r="C264" t="s" s="4">
        <v>2500</v>
      </c>
      <c r="D264" t="s" s="4">
        <v>2501</v>
      </c>
      <c r="E264" t="s" s="4">
        <v>881</v>
      </c>
      <c r="F264" t="s" s="4">
        <v>2502</v>
      </c>
      <c r="G264" t="s" s="4">
        <v>2503</v>
      </c>
    </row>
    <row r="265" ht="45.0" customHeight="true">
      <c r="A265" t="s" s="4">
        <v>883</v>
      </c>
      <c r="B265" t="s" s="4">
        <v>2504</v>
      </c>
      <c r="C265" t="s" s="4">
        <v>2505</v>
      </c>
      <c r="D265" t="s" s="4">
        <v>2505</v>
      </c>
      <c r="E265" t="s" s="4">
        <v>881</v>
      </c>
      <c r="F265" t="s" s="4">
        <v>2502</v>
      </c>
      <c r="G265" t="s" s="4">
        <v>2506</v>
      </c>
    </row>
    <row r="266" ht="45.0" customHeight="true">
      <c r="A266" t="s" s="4">
        <v>883</v>
      </c>
      <c r="B266" t="s" s="4">
        <v>2507</v>
      </c>
      <c r="C266" t="s" s="4">
        <v>2508</v>
      </c>
      <c r="D266" t="s" s="4">
        <v>2508</v>
      </c>
      <c r="E266" t="s" s="4">
        <v>881</v>
      </c>
      <c r="F266" t="s" s="4">
        <v>2509</v>
      </c>
      <c r="G266" t="s" s="4">
        <v>2510</v>
      </c>
    </row>
    <row r="267" ht="45.0" customHeight="true">
      <c r="A267" t="s" s="4">
        <v>883</v>
      </c>
      <c r="B267" t="s" s="4">
        <v>2511</v>
      </c>
      <c r="C267" t="s" s="4">
        <v>2386</v>
      </c>
      <c r="D267" t="s" s="4">
        <v>2386</v>
      </c>
      <c r="E267" t="s" s="4">
        <v>881</v>
      </c>
      <c r="F267" t="s" s="4">
        <v>2512</v>
      </c>
      <c r="G267" t="s" s="4">
        <v>2513</v>
      </c>
    </row>
    <row r="268" ht="45.0" customHeight="true">
      <c r="A268" t="s" s="4">
        <v>883</v>
      </c>
      <c r="B268" t="s" s="4">
        <v>2514</v>
      </c>
      <c r="C268" t="s" s="4">
        <v>1777</v>
      </c>
      <c r="D268" t="s" s="4">
        <v>1777</v>
      </c>
      <c r="E268" t="s" s="4">
        <v>881</v>
      </c>
      <c r="F268" t="s" s="4">
        <v>2512</v>
      </c>
      <c r="G268" t="s" s="4">
        <v>2515</v>
      </c>
    </row>
    <row r="269" ht="45.0" customHeight="true">
      <c r="A269" t="s" s="4">
        <v>883</v>
      </c>
      <c r="B269" t="s" s="4">
        <v>2516</v>
      </c>
      <c r="C269" t="s" s="4">
        <v>2390</v>
      </c>
      <c r="D269" t="s" s="4">
        <v>2390</v>
      </c>
      <c r="E269" t="s" s="4">
        <v>881</v>
      </c>
      <c r="F269" t="s" s="4">
        <v>2512</v>
      </c>
      <c r="G269" t="s" s="4">
        <v>2517</v>
      </c>
    </row>
    <row r="270" ht="45.0" customHeight="true">
      <c r="A270" t="s" s="4">
        <v>883</v>
      </c>
      <c r="B270" t="s" s="4">
        <v>2518</v>
      </c>
      <c r="C270" t="s" s="4">
        <v>2519</v>
      </c>
      <c r="D270" t="s" s="4">
        <v>2519</v>
      </c>
      <c r="E270" t="s" s="4">
        <v>881</v>
      </c>
      <c r="F270" t="s" s="4">
        <v>2512</v>
      </c>
      <c r="G270" t="s" s="4">
        <v>2520</v>
      </c>
    </row>
    <row r="271" ht="45.0" customHeight="true">
      <c r="A271" t="s" s="4">
        <v>883</v>
      </c>
      <c r="B271" t="s" s="4">
        <v>2521</v>
      </c>
      <c r="C271" t="s" s="4">
        <v>2519</v>
      </c>
      <c r="D271" t="s" s="4">
        <v>2519</v>
      </c>
      <c r="E271" t="s" s="4">
        <v>881</v>
      </c>
      <c r="F271" t="s" s="4">
        <v>2512</v>
      </c>
      <c r="G271" t="s" s="4">
        <v>2522</v>
      </c>
    </row>
    <row r="272" ht="45.0" customHeight="true">
      <c r="A272" t="s" s="4">
        <v>883</v>
      </c>
      <c r="B272" t="s" s="4">
        <v>2523</v>
      </c>
      <c r="C272" t="s" s="4">
        <v>2375</v>
      </c>
      <c r="D272" t="s" s="4">
        <v>2375</v>
      </c>
      <c r="E272" t="s" s="4">
        <v>881</v>
      </c>
      <c r="F272" t="s" s="4">
        <v>2512</v>
      </c>
      <c r="G272" t="s" s="4">
        <v>2524</v>
      </c>
    </row>
    <row r="273" ht="45.0" customHeight="true">
      <c r="A273" t="s" s="4">
        <v>883</v>
      </c>
      <c r="B273" t="s" s="4">
        <v>2525</v>
      </c>
      <c r="C273" t="s" s="4">
        <v>1788</v>
      </c>
      <c r="D273" t="s" s="4">
        <v>1788</v>
      </c>
      <c r="E273" t="s" s="4">
        <v>881</v>
      </c>
      <c r="F273" t="s" s="4">
        <v>2512</v>
      </c>
      <c r="G273" t="s" s="4">
        <v>2526</v>
      </c>
    </row>
    <row r="274" ht="45.0" customHeight="true">
      <c r="A274" t="s" s="4">
        <v>883</v>
      </c>
      <c r="B274" t="s" s="4">
        <v>2527</v>
      </c>
      <c r="C274" t="s" s="4">
        <v>1788</v>
      </c>
      <c r="D274" t="s" s="4">
        <v>1788</v>
      </c>
      <c r="E274" t="s" s="4">
        <v>881</v>
      </c>
      <c r="F274" t="s" s="4">
        <v>2512</v>
      </c>
      <c r="G274" t="s" s="4">
        <v>2528</v>
      </c>
    </row>
    <row r="275" ht="45.0" customHeight="true">
      <c r="A275" t="s" s="4">
        <v>883</v>
      </c>
      <c r="B275" t="s" s="4">
        <v>2529</v>
      </c>
      <c r="C275" t="s" s="4">
        <v>2398</v>
      </c>
      <c r="D275" t="s" s="4">
        <v>2398</v>
      </c>
      <c r="E275" t="s" s="4">
        <v>881</v>
      </c>
      <c r="F275" t="s" s="4">
        <v>2512</v>
      </c>
      <c r="G275" t="s" s="4">
        <v>2530</v>
      </c>
    </row>
    <row r="276" ht="45.0" customHeight="true">
      <c r="A276" t="s" s="4">
        <v>883</v>
      </c>
      <c r="B276" t="s" s="4">
        <v>2531</v>
      </c>
      <c r="C276" t="s" s="4">
        <v>2398</v>
      </c>
      <c r="D276" t="s" s="4">
        <v>2398</v>
      </c>
      <c r="E276" t="s" s="4">
        <v>881</v>
      </c>
      <c r="F276" t="s" s="4">
        <v>2512</v>
      </c>
      <c r="G276" t="s" s="4">
        <v>2532</v>
      </c>
    </row>
    <row r="277" ht="45.0" customHeight="true">
      <c r="A277" t="s" s="4">
        <v>883</v>
      </c>
      <c r="B277" t="s" s="4">
        <v>2533</v>
      </c>
      <c r="C277" t="s" s="4">
        <v>2494</v>
      </c>
      <c r="D277" t="s" s="4">
        <v>2494</v>
      </c>
      <c r="E277" t="s" s="4">
        <v>881</v>
      </c>
      <c r="F277" t="s" s="4">
        <v>2512</v>
      </c>
      <c r="G277" t="s" s="4">
        <v>2534</v>
      </c>
    </row>
    <row r="278" ht="45.0" customHeight="true">
      <c r="A278" t="s" s="4">
        <v>883</v>
      </c>
      <c r="B278" t="s" s="4">
        <v>2535</v>
      </c>
      <c r="C278" t="s" s="4">
        <v>2494</v>
      </c>
      <c r="D278" t="s" s="4">
        <v>2494</v>
      </c>
      <c r="E278" t="s" s="4">
        <v>881</v>
      </c>
      <c r="F278" t="s" s="4">
        <v>2536</v>
      </c>
      <c r="G278" t="s" s="4">
        <v>2537</v>
      </c>
    </row>
    <row r="279" ht="45.0" customHeight="true">
      <c r="A279" t="s" s="4">
        <v>883</v>
      </c>
      <c r="B279" t="s" s="4">
        <v>2538</v>
      </c>
      <c r="C279" t="s" s="4">
        <v>2494</v>
      </c>
      <c r="D279" t="s" s="4">
        <v>2494</v>
      </c>
      <c r="E279" t="s" s="4">
        <v>881</v>
      </c>
      <c r="F279" t="s" s="4">
        <v>2536</v>
      </c>
      <c r="G279" t="s" s="4">
        <v>2539</v>
      </c>
    </row>
    <row r="280" ht="45.0" customHeight="true">
      <c r="A280" t="s" s="4">
        <v>883</v>
      </c>
      <c r="B280" t="s" s="4">
        <v>2540</v>
      </c>
      <c r="C280" t="s" s="4">
        <v>2494</v>
      </c>
      <c r="D280" t="s" s="4">
        <v>2494</v>
      </c>
      <c r="E280" t="s" s="4">
        <v>881</v>
      </c>
      <c r="F280" t="s" s="4">
        <v>2536</v>
      </c>
      <c r="G280" t="s" s="4">
        <v>2541</v>
      </c>
    </row>
    <row r="281" ht="45.0" customHeight="true">
      <c r="A281" t="s" s="4">
        <v>883</v>
      </c>
      <c r="B281" t="s" s="4">
        <v>2542</v>
      </c>
      <c r="C281" t="s" s="4">
        <v>2543</v>
      </c>
      <c r="D281" t="s" s="4">
        <v>2543</v>
      </c>
      <c r="E281" t="s" s="4">
        <v>881</v>
      </c>
      <c r="F281" t="s" s="4">
        <v>2512</v>
      </c>
      <c r="G281" t="s" s="4">
        <v>2544</v>
      </c>
    </row>
    <row r="282" ht="45.0" customHeight="true">
      <c r="A282" t="s" s="4">
        <v>883</v>
      </c>
      <c r="B282" t="s" s="4">
        <v>2545</v>
      </c>
      <c r="C282" t="s" s="4">
        <v>1798</v>
      </c>
      <c r="D282" t="s" s="4">
        <v>1798</v>
      </c>
      <c r="E282" t="s" s="4">
        <v>881</v>
      </c>
      <c r="F282" t="s" s="4">
        <v>2512</v>
      </c>
      <c r="G282" t="s" s="4">
        <v>2546</v>
      </c>
    </row>
    <row r="283" ht="45.0" customHeight="true">
      <c r="A283" t="s" s="4">
        <v>883</v>
      </c>
      <c r="B283" t="s" s="4">
        <v>2547</v>
      </c>
      <c r="C283" t="s" s="4">
        <v>1836</v>
      </c>
      <c r="D283" t="s" s="4">
        <v>1836</v>
      </c>
      <c r="E283" t="s" s="4">
        <v>881</v>
      </c>
      <c r="F283" t="s" s="4">
        <v>2536</v>
      </c>
      <c r="G283" t="s" s="4">
        <v>2548</v>
      </c>
    </row>
    <row r="284" ht="45.0" customHeight="true">
      <c r="A284" t="s" s="4">
        <v>883</v>
      </c>
      <c r="B284" t="s" s="4">
        <v>2549</v>
      </c>
      <c r="C284" t="s" s="4">
        <v>2550</v>
      </c>
      <c r="D284" t="s" s="4">
        <v>2551</v>
      </c>
      <c r="E284" t="s" s="4">
        <v>881</v>
      </c>
      <c r="F284" t="s" s="4">
        <v>2536</v>
      </c>
      <c r="G284" t="s" s="4">
        <v>2552</v>
      </c>
    </row>
    <row r="285" ht="45.0" customHeight="true">
      <c r="A285" t="s" s="4">
        <v>883</v>
      </c>
      <c r="B285" t="s" s="4">
        <v>2553</v>
      </c>
      <c r="C285" t="s" s="4">
        <v>2554</v>
      </c>
      <c r="D285" t="s" s="4">
        <v>1853</v>
      </c>
      <c r="E285" t="s" s="4">
        <v>881</v>
      </c>
      <c r="F285" t="s" s="4">
        <v>2536</v>
      </c>
      <c r="G285" t="s" s="4">
        <v>2555</v>
      </c>
    </row>
    <row r="286" ht="45.0" customHeight="true">
      <c r="A286" t="s" s="4">
        <v>883</v>
      </c>
      <c r="B286" t="s" s="4">
        <v>2556</v>
      </c>
      <c r="C286" t="s" s="4">
        <v>2364</v>
      </c>
      <c r="D286" t="s" s="4">
        <v>2364</v>
      </c>
      <c r="E286" t="s" s="4">
        <v>881</v>
      </c>
      <c r="F286" t="s" s="4">
        <v>2536</v>
      </c>
      <c r="G286" t="s" s="4">
        <v>2557</v>
      </c>
    </row>
    <row r="287" ht="45.0" customHeight="true">
      <c r="A287" t="s" s="4">
        <v>883</v>
      </c>
      <c r="B287" t="s" s="4">
        <v>2558</v>
      </c>
      <c r="C287" t="s" s="4">
        <v>2337</v>
      </c>
      <c r="D287" t="s" s="4">
        <v>1831</v>
      </c>
      <c r="E287" t="s" s="4">
        <v>881</v>
      </c>
      <c r="F287" t="s" s="4">
        <v>2536</v>
      </c>
      <c r="G287" t="s" s="4">
        <v>2559</v>
      </c>
    </row>
    <row r="288" ht="45.0" customHeight="true">
      <c r="A288" t="s" s="4">
        <v>883</v>
      </c>
      <c r="B288" t="s" s="4">
        <v>2560</v>
      </c>
      <c r="C288" t="s" s="4">
        <v>2561</v>
      </c>
      <c r="D288" t="s" s="4">
        <v>1970</v>
      </c>
      <c r="E288" t="s" s="4">
        <v>881</v>
      </c>
      <c r="F288" t="s" s="4">
        <v>2536</v>
      </c>
      <c r="G288" t="s" s="4">
        <v>2562</v>
      </c>
    </row>
    <row r="289" ht="45.0" customHeight="true">
      <c r="A289" t="s" s="4">
        <v>883</v>
      </c>
      <c r="B289" t="s" s="4">
        <v>2563</v>
      </c>
      <c r="C289" t="s" s="4">
        <v>2564</v>
      </c>
      <c r="D289" t="s" s="4">
        <v>2564</v>
      </c>
      <c r="E289" t="s" s="4">
        <v>881</v>
      </c>
      <c r="F289" t="s" s="4">
        <v>2536</v>
      </c>
      <c r="G289" t="s" s="4">
        <v>2565</v>
      </c>
    </row>
    <row r="290" ht="45.0" customHeight="true">
      <c r="A290" t="s" s="4">
        <v>883</v>
      </c>
      <c r="B290" t="s" s="4">
        <v>2566</v>
      </c>
      <c r="C290" t="s" s="4">
        <v>2317</v>
      </c>
      <c r="D290" t="s" s="4">
        <v>2317</v>
      </c>
      <c r="E290" t="s" s="4">
        <v>881</v>
      </c>
      <c r="F290" t="s" s="4">
        <v>2536</v>
      </c>
      <c r="G290" t="s" s="4">
        <v>2567</v>
      </c>
    </row>
    <row r="291" ht="45.0" customHeight="true">
      <c r="A291" t="s" s="4">
        <v>883</v>
      </c>
      <c r="B291" t="s" s="4">
        <v>2568</v>
      </c>
      <c r="C291" t="s" s="4">
        <v>2321</v>
      </c>
      <c r="D291" t="s" s="4">
        <v>2461</v>
      </c>
      <c r="E291" t="s" s="4">
        <v>881</v>
      </c>
      <c r="F291" t="s" s="4">
        <v>2376</v>
      </c>
      <c r="G291" t="s" s="4">
        <v>2569</v>
      </c>
    </row>
    <row r="292" ht="45.0" customHeight="true">
      <c r="A292" t="s" s="4">
        <v>883</v>
      </c>
      <c r="B292" t="s" s="4">
        <v>2570</v>
      </c>
      <c r="C292" t="s" s="4">
        <v>2500</v>
      </c>
      <c r="D292" t="s" s="4">
        <v>2500</v>
      </c>
      <c r="E292" t="s" s="4">
        <v>881</v>
      </c>
      <c r="F292" t="s" s="4">
        <v>2376</v>
      </c>
      <c r="G292" t="s" s="4">
        <v>2571</v>
      </c>
    </row>
    <row r="293" ht="45.0" customHeight="true">
      <c r="A293" t="s" s="4">
        <v>883</v>
      </c>
      <c r="B293" t="s" s="4">
        <v>2572</v>
      </c>
      <c r="C293" t="s" s="4">
        <v>2333</v>
      </c>
      <c r="D293" t="s" s="4">
        <v>1789</v>
      </c>
      <c r="E293" t="s" s="4">
        <v>881</v>
      </c>
      <c r="F293" t="s" s="4">
        <v>563</v>
      </c>
      <c r="G293" t="s" s="4">
        <v>882</v>
      </c>
    </row>
    <row r="294" ht="45.0" customHeight="true">
      <c r="A294" t="s" s="4">
        <v>893</v>
      </c>
      <c r="B294" t="s" s="4">
        <v>2573</v>
      </c>
      <c r="C294" t="s" s="4">
        <v>191</v>
      </c>
      <c r="D294" t="s" s="4">
        <v>191</v>
      </c>
      <c r="E294" t="s" s="4">
        <v>191</v>
      </c>
      <c r="F294" t="s" s="4">
        <v>191</v>
      </c>
      <c r="G294" t="s" s="4">
        <v>191</v>
      </c>
    </row>
    <row r="295" ht="45.0" customHeight="true">
      <c r="A295" t="s" s="4">
        <v>901</v>
      </c>
      <c r="B295" t="s" s="4">
        <v>2574</v>
      </c>
      <c r="C295" t="s" s="4">
        <v>191</v>
      </c>
      <c r="D295" t="s" s="4">
        <v>191</v>
      </c>
      <c r="E295" t="s" s="4">
        <v>191</v>
      </c>
      <c r="F295" t="s" s="4">
        <v>191</v>
      </c>
      <c r="G295" t="s" s="4">
        <v>191</v>
      </c>
    </row>
    <row r="296" ht="45.0" customHeight="true">
      <c r="A296" t="s" s="4">
        <v>909</v>
      </c>
      <c r="B296" t="s" s="4">
        <v>2575</v>
      </c>
      <c r="C296" t="s" s="4">
        <v>191</v>
      </c>
      <c r="D296" t="s" s="4">
        <v>191</v>
      </c>
      <c r="E296" t="s" s="4">
        <v>191</v>
      </c>
      <c r="F296" t="s" s="4">
        <v>191</v>
      </c>
      <c r="G296" t="s" s="4">
        <v>191</v>
      </c>
    </row>
    <row r="297" ht="45.0" customHeight="true">
      <c r="A297" t="s" s="4">
        <v>918</v>
      </c>
      <c r="B297" t="s" s="4">
        <v>2576</v>
      </c>
      <c r="C297" t="s" s="4">
        <v>191</v>
      </c>
      <c r="D297" t="s" s="4">
        <v>191</v>
      </c>
      <c r="E297" t="s" s="4">
        <v>191</v>
      </c>
      <c r="F297" t="s" s="4">
        <v>191</v>
      </c>
      <c r="G297" t="s" s="4">
        <v>191</v>
      </c>
    </row>
    <row r="298" ht="45.0" customHeight="true">
      <c r="A298" t="s" s="4">
        <v>928</v>
      </c>
      <c r="B298" t="s" s="4">
        <v>2577</v>
      </c>
      <c r="C298" t="s" s="4">
        <v>191</v>
      </c>
      <c r="D298" t="s" s="4">
        <v>191</v>
      </c>
      <c r="E298" t="s" s="4">
        <v>191</v>
      </c>
      <c r="F298" t="s" s="4">
        <v>191</v>
      </c>
      <c r="G298" t="s" s="4">
        <v>191</v>
      </c>
    </row>
    <row r="299" ht="45.0" customHeight="true">
      <c r="A299" t="s" s="4">
        <v>936</v>
      </c>
      <c r="B299" t="s" s="4">
        <v>2578</v>
      </c>
      <c r="C299" t="s" s="4">
        <v>2230</v>
      </c>
      <c r="D299" t="s" s="4">
        <v>1789</v>
      </c>
      <c r="E299" t="s" s="4">
        <v>2579</v>
      </c>
      <c r="F299" t="s" s="4">
        <v>563</v>
      </c>
      <c r="G299" t="s" s="4">
        <v>2580</v>
      </c>
    </row>
    <row r="300" ht="45.0" customHeight="true">
      <c r="A300" t="s" s="4">
        <v>936</v>
      </c>
      <c r="B300" t="s" s="4">
        <v>2581</v>
      </c>
      <c r="C300" t="s" s="4">
        <v>2494</v>
      </c>
      <c r="D300" t="s" s="4">
        <v>2230</v>
      </c>
      <c r="E300" t="s" s="4">
        <v>2582</v>
      </c>
      <c r="F300" t="s" s="4">
        <v>2583</v>
      </c>
      <c r="G300" t="s" s="4">
        <v>2580</v>
      </c>
    </row>
    <row r="301" ht="45.0" customHeight="true">
      <c r="A301" t="s" s="4">
        <v>936</v>
      </c>
      <c r="B301" t="s" s="4">
        <v>2584</v>
      </c>
      <c r="C301" t="s" s="4">
        <v>2585</v>
      </c>
      <c r="D301" t="s" s="4">
        <v>2230</v>
      </c>
      <c r="E301" t="s" s="4">
        <v>2582</v>
      </c>
      <c r="F301" t="s" s="4">
        <v>2586</v>
      </c>
      <c r="G301" t="s" s="4">
        <v>2580</v>
      </c>
    </row>
    <row r="302" ht="45.0" customHeight="true">
      <c r="A302" t="s" s="4">
        <v>936</v>
      </c>
      <c r="B302" t="s" s="4">
        <v>2587</v>
      </c>
      <c r="C302" t="s" s="4">
        <v>1788</v>
      </c>
      <c r="D302" t="s" s="4">
        <v>2588</v>
      </c>
      <c r="E302" t="s" s="4">
        <v>2582</v>
      </c>
      <c r="F302" t="s" s="4">
        <v>2589</v>
      </c>
      <c r="G302" t="s" s="4">
        <v>2580</v>
      </c>
    </row>
    <row r="303" ht="45.0" customHeight="true">
      <c r="A303" t="s" s="4">
        <v>936</v>
      </c>
      <c r="B303" t="s" s="4">
        <v>2590</v>
      </c>
      <c r="C303" t="s" s="4">
        <v>2591</v>
      </c>
      <c r="D303" t="s" s="4">
        <v>2588</v>
      </c>
      <c r="E303" t="s" s="4">
        <v>2582</v>
      </c>
      <c r="F303" t="s" s="4">
        <v>2592</v>
      </c>
      <c r="G303" t="s" s="4">
        <v>2580</v>
      </c>
    </row>
    <row r="304" ht="45.0" customHeight="true">
      <c r="A304" t="s" s="4">
        <v>936</v>
      </c>
      <c r="B304" t="s" s="4">
        <v>2593</v>
      </c>
      <c r="C304" t="s" s="4">
        <v>2594</v>
      </c>
      <c r="D304" t="s" s="4">
        <v>2588</v>
      </c>
      <c r="E304" t="s" s="4">
        <v>2595</v>
      </c>
      <c r="F304" t="s" s="4">
        <v>2596</v>
      </c>
      <c r="G304" t="s" s="4">
        <v>2580</v>
      </c>
    </row>
    <row r="305" ht="45.0" customHeight="true">
      <c r="A305" t="s" s="4">
        <v>936</v>
      </c>
      <c r="B305" t="s" s="4">
        <v>2597</v>
      </c>
      <c r="C305" t="s" s="4">
        <v>2598</v>
      </c>
      <c r="D305" t="s" s="4">
        <v>2599</v>
      </c>
      <c r="E305" t="s" s="4">
        <v>2582</v>
      </c>
      <c r="F305" t="s" s="4">
        <v>2600</v>
      </c>
      <c r="G305" t="s" s="4">
        <v>2580</v>
      </c>
    </row>
    <row r="306" ht="45.0" customHeight="true">
      <c r="A306" t="s" s="4">
        <v>936</v>
      </c>
      <c r="B306" t="s" s="4">
        <v>2601</v>
      </c>
      <c r="C306" t="s" s="4">
        <v>2602</v>
      </c>
      <c r="D306" t="s" s="4">
        <v>2599</v>
      </c>
      <c r="E306" t="s" s="4">
        <v>2582</v>
      </c>
      <c r="F306" t="s" s="4">
        <v>2603</v>
      </c>
      <c r="G306" t="s" s="4">
        <v>2580</v>
      </c>
    </row>
    <row r="307" ht="45.0" customHeight="true">
      <c r="A307" t="s" s="4">
        <v>944</v>
      </c>
      <c r="B307" t="s" s="4">
        <v>2604</v>
      </c>
      <c r="C307" t="s" s="4">
        <v>191</v>
      </c>
      <c r="D307" t="s" s="4">
        <v>191</v>
      </c>
      <c r="E307" t="s" s="4">
        <v>191</v>
      </c>
      <c r="F307" t="s" s="4">
        <v>191</v>
      </c>
      <c r="G307" t="s" s="4">
        <v>191</v>
      </c>
    </row>
    <row r="308" ht="45.0" customHeight="true">
      <c r="A308" t="s" s="4">
        <v>951</v>
      </c>
      <c r="B308" t="s" s="4">
        <v>2605</v>
      </c>
      <c r="C308" t="s" s="4">
        <v>191</v>
      </c>
      <c r="D308" t="s" s="4">
        <v>191</v>
      </c>
      <c r="E308" t="s" s="4">
        <v>191</v>
      </c>
      <c r="F308" t="s" s="4">
        <v>191</v>
      </c>
      <c r="G308" t="s" s="4">
        <v>191</v>
      </c>
    </row>
    <row r="309" ht="45.0" customHeight="true">
      <c r="A309" t="s" s="4">
        <v>961</v>
      </c>
      <c r="B309" t="s" s="4">
        <v>2606</v>
      </c>
      <c r="C309" t="s" s="4">
        <v>191</v>
      </c>
      <c r="D309" t="s" s="4">
        <v>191</v>
      </c>
      <c r="E309" t="s" s="4">
        <v>191</v>
      </c>
      <c r="F309" t="s" s="4">
        <v>191</v>
      </c>
      <c r="G309" t="s" s="4">
        <v>191</v>
      </c>
    </row>
    <row r="310" ht="45.0" customHeight="true">
      <c r="A310" t="s" s="4">
        <v>970</v>
      </c>
      <c r="B310" t="s" s="4">
        <v>2607</v>
      </c>
      <c r="C310" t="s" s="4">
        <v>191</v>
      </c>
      <c r="D310" t="s" s="4">
        <v>191</v>
      </c>
      <c r="E310" t="s" s="4">
        <v>191</v>
      </c>
      <c r="F310" t="s" s="4">
        <v>191</v>
      </c>
      <c r="G310" t="s" s="4">
        <v>191</v>
      </c>
    </row>
    <row r="311" ht="45.0" customHeight="true">
      <c r="A311" t="s" s="4">
        <v>980</v>
      </c>
      <c r="B311" t="s" s="4">
        <v>2608</v>
      </c>
      <c r="C311" t="s" s="4">
        <v>191</v>
      </c>
      <c r="D311" t="s" s="4">
        <v>191</v>
      </c>
      <c r="E311" t="s" s="4">
        <v>191</v>
      </c>
      <c r="F311" t="s" s="4">
        <v>191</v>
      </c>
      <c r="G311" t="s" s="4">
        <v>191</v>
      </c>
    </row>
    <row r="312" ht="45.0" customHeight="true">
      <c r="A312" t="s" s="4">
        <v>987</v>
      </c>
      <c r="B312" t="s" s="4">
        <v>2609</v>
      </c>
      <c r="C312" t="s" s="4">
        <v>1826</v>
      </c>
      <c r="D312" t="s" s="4">
        <v>1789</v>
      </c>
      <c r="E312" t="s" s="4">
        <v>985</v>
      </c>
      <c r="F312" t="s" s="4">
        <v>1965</v>
      </c>
      <c r="G312" t="s" s="4">
        <v>2610</v>
      </c>
    </row>
    <row r="313" ht="45.0" customHeight="true">
      <c r="A313" t="s" s="4">
        <v>993</v>
      </c>
      <c r="B313" t="s" s="4">
        <v>2611</v>
      </c>
      <c r="C313" t="s" s="4">
        <v>191</v>
      </c>
      <c r="D313" t="s" s="4">
        <v>191</v>
      </c>
      <c r="E313" t="s" s="4">
        <v>191</v>
      </c>
      <c r="F313" t="s" s="4">
        <v>191</v>
      </c>
      <c r="G313" t="s" s="4">
        <v>191</v>
      </c>
    </row>
    <row r="314" ht="45.0" customHeight="true">
      <c r="A314" t="s" s="4">
        <v>999</v>
      </c>
      <c r="B314" t="s" s="4">
        <v>2612</v>
      </c>
      <c r="C314" t="s" s="4">
        <v>2117</v>
      </c>
      <c r="D314" t="s" s="4">
        <v>1789</v>
      </c>
      <c r="E314" t="s" s="4">
        <v>1816</v>
      </c>
      <c r="F314" t="s" s="4">
        <v>563</v>
      </c>
      <c r="G314" t="s" s="4">
        <v>2613</v>
      </c>
    </row>
    <row r="315" ht="45.0" customHeight="true">
      <c r="A315" t="s" s="4">
        <v>1008</v>
      </c>
      <c r="B315" t="s" s="4">
        <v>2614</v>
      </c>
      <c r="C315" t="s" s="4">
        <v>2615</v>
      </c>
      <c r="D315" t="s" s="4">
        <v>1789</v>
      </c>
      <c r="E315" t="s" s="4">
        <v>1960</v>
      </c>
      <c r="F315" t="s" s="4">
        <v>563</v>
      </c>
      <c r="G315" t="s" s="4">
        <v>131</v>
      </c>
    </row>
    <row r="316" ht="45.0" customHeight="true">
      <c r="A316" t="s" s="4">
        <v>1008</v>
      </c>
      <c r="B316" t="s" s="4">
        <v>2616</v>
      </c>
      <c r="C316" t="s" s="4">
        <v>2427</v>
      </c>
      <c r="D316" t="s" s="4">
        <v>1904</v>
      </c>
      <c r="E316" t="s" s="4">
        <v>1006</v>
      </c>
      <c r="F316" t="s" s="4">
        <v>2617</v>
      </c>
      <c r="G316" t="s" s="4">
        <v>2046</v>
      </c>
    </row>
    <row r="317" ht="45.0" customHeight="true">
      <c r="A317" t="s" s="4">
        <v>1008</v>
      </c>
      <c r="B317" t="s" s="4">
        <v>2618</v>
      </c>
      <c r="C317" t="s" s="4">
        <v>2619</v>
      </c>
      <c r="D317" t="s" s="4">
        <v>2427</v>
      </c>
      <c r="E317" t="s" s="4">
        <v>1006</v>
      </c>
      <c r="F317" t="s" s="4">
        <v>2620</v>
      </c>
      <c r="G317" t="s" s="4">
        <v>2621</v>
      </c>
    </row>
    <row r="318" ht="45.0" customHeight="true">
      <c r="A318" t="s" s="4">
        <v>1015</v>
      </c>
      <c r="B318" t="s" s="4">
        <v>2622</v>
      </c>
      <c r="C318" t="s" s="4">
        <v>2623</v>
      </c>
      <c r="D318" t="s" s="4">
        <v>2624</v>
      </c>
      <c r="E318" t="s" s="4">
        <v>2625</v>
      </c>
      <c r="F318" t="s" s="4">
        <v>563</v>
      </c>
      <c r="G318" t="s" s="4">
        <v>131</v>
      </c>
    </row>
    <row r="319" ht="45.0" customHeight="true">
      <c r="A319" t="s" s="4">
        <v>1015</v>
      </c>
      <c r="B319" t="s" s="4">
        <v>2626</v>
      </c>
      <c r="C319" t="s" s="4">
        <v>2624</v>
      </c>
      <c r="D319" t="s" s="4">
        <v>2627</v>
      </c>
      <c r="E319" t="s" s="4">
        <v>2628</v>
      </c>
      <c r="F319" t="s" s="4">
        <v>2629</v>
      </c>
      <c r="G319" t="s" s="4">
        <v>2046</v>
      </c>
    </row>
    <row r="320" ht="45.0" customHeight="true">
      <c r="A320" t="s" s="4">
        <v>1015</v>
      </c>
      <c r="B320" t="s" s="4">
        <v>2630</v>
      </c>
      <c r="C320" t="s" s="4">
        <v>2627</v>
      </c>
      <c r="D320" t="s" s="4">
        <v>2631</v>
      </c>
      <c r="E320" t="s" s="4">
        <v>881</v>
      </c>
      <c r="F320" t="s" s="4">
        <v>563</v>
      </c>
      <c r="G320" t="s" s="4">
        <v>1972</v>
      </c>
    </row>
    <row r="321" ht="45.0" customHeight="true">
      <c r="A321" t="s" s="4">
        <v>1015</v>
      </c>
      <c r="B321" t="s" s="4">
        <v>2632</v>
      </c>
      <c r="C321" t="s" s="4">
        <v>2633</v>
      </c>
      <c r="D321" t="s" s="4">
        <v>2461</v>
      </c>
      <c r="E321" t="s" s="4">
        <v>2634</v>
      </c>
      <c r="F321" t="s" s="4">
        <v>563</v>
      </c>
      <c r="G321" t="s" s="4">
        <v>1972</v>
      </c>
    </row>
    <row r="322" ht="45.0" customHeight="true">
      <c r="A322" t="s" s="4">
        <v>1021</v>
      </c>
      <c r="B322" t="s" s="4">
        <v>2635</v>
      </c>
      <c r="C322" t="s" s="4">
        <v>191</v>
      </c>
      <c r="D322" t="s" s="4">
        <v>191</v>
      </c>
      <c r="E322" t="s" s="4">
        <v>191</v>
      </c>
      <c r="F322" t="s" s="4">
        <v>191</v>
      </c>
      <c r="G322" t="s" s="4">
        <v>191</v>
      </c>
    </row>
    <row r="323" ht="45.0" customHeight="true">
      <c r="A323" t="s" s="4">
        <v>1030</v>
      </c>
      <c r="B323" t="s" s="4">
        <v>2636</v>
      </c>
      <c r="C323" t="s" s="4">
        <v>191</v>
      </c>
      <c r="D323" t="s" s="4">
        <v>191</v>
      </c>
      <c r="E323" t="s" s="4">
        <v>191</v>
      </c>
      <c r="F323" t="s" s="4">
        <v>191</v>
      </c>
      <c r="G323" t="s" s="4">
        <v>191</v>
      </c>
    </row>
    <row r="324" ht="45.0" customHeight="true">
      <c r="A324" t="s" s="4">
        <v>1038</v>
      </c>
      <c r="B324" t="s" s="4">
        <v>2637</v>
      </c>
      <c r="C324" t="s" s="4">
        <v>191</v>
      </c>
      <c r="D324" t="s" s="4">
        <v>191</v>
      </c>
      <c r="E324" t="s" s="4">
        <v>191</v>
      </c>
      <c r="F324" t="s" s="4">
        <v>191</v>
      </c>
      <c r="G324" t="s" s="4">
        <v>191</v>
      </c>
    </row>
    <row r="325" ht="45.0" customHeight="true">
      <c r="A325" t="s" s="4">
        <v>1045</v>
      </c>
      <c r="B325" t="s" s="4">
        <v>2638</v>
      </c>
      <c r="C325" t="s" s="4">
        <v>191</v>
      </c>
      <c r="D325" t="s" s="4">
        <v>191</v>
      </c>
      <c r="E325" t="s" s="4">
        <v>191</v>
      </c>
      <c r="F325" t="s" s="4">
        <v>191</v>
      </c>
      <c r="G325" t="s" s="4">
        <v>191</v>
      </c>
    </row>
    <row r="326" ht="45.0" customHeight="true">
      <c r="A326" t="s" s="4">
        <v>1054</v>
      </c>
      <c r="B326" t="s" s="4">
        <v>2639</v>
      </c>
      <c r="C326" t="s" s="4">
        <v>191</v>
      </c>
      <c r="D326" t="s" s="4">
        <v>191</v>
      </c>
      <c r="E326" t="s" s="4">
        <v>191</v>
      </c>
      <c r="F326" t="s" s="4">
        <v>191</v>
      </c>
      <c r="G326" t="s" s="4">
        <v>191</v>
      </c>
    </row>
    <row r="327" ht="45.0" customHeight="true">
      <c r="A327" t="s" s="4">
        <v>1064</v>
      </c>
      <c r="B327" t="s" s="4">
        <v>2640</v>
      </c>
      <c r="C327" t="s" s="4">
        <v>191</v>
      </c>
      <c r="D327" t="s" s="4">
        <v>191</v>
      </c>
      <c r="E327" t="s" s="4">
        <v>191</v>
      </c>
      <c r="F327" t="s" s="4">
        <v>191</v>
      </c>
      <c r="G327" t="s" s="4">
        <v>191</v>
      </c>
    </row>
    <row r="328" ht="45.0" customHeight="true">
      <c r="A328" t="s" s="4">
        <v>1072</v>
      </c>
      <c r="B328" t="s" s="4">
        <v>2641</v>
      </c>
      <c r="C328" t="s" s="4">
        <v>2642</v>
      </c>
      <c r="D328" t="s" s="4">
        <v>1789</v>
      </c>
      <c r="E328" t="s" s="4">
        <v>1795</v>
      </c>
      <c r="F328" t="s" s="4">
        <v>2643</v>
      </c>
      <c r="G328" t="s" s="4">
        <v>2644</v>
      </c>
    </row>
    <row r="329" ht="45.0" customHeight="true">
      <c r="A329" t="s" s="4">
        <v>1080</v>
      </c>
      <c r="B329" t="s" s="4">
        <v>2645</v>
      </c>
      <c r="C329" t="s" s="4">
        <v>191</v>
      </c>
      <c r="D329" t="s" s="4">
        <v>191</v>
      </c>
      <c r="E329" t="s" s="4">
        <v>191</v>
      </c>
      <c r="F329" t="s" s="4">
        <v>191</v>
      </c>
      <c r="G329" t="s" s="4">
        <v>191</v>
      </c>
    </row>
    <row r="330" ht="45.0" customHeight="true">
      <c r="A330" t="s" s="4">
        <v>1089</v>
      </c>
      <c r="B330" t="s" s="4">
        <v>2646</v>
      </c>
      <c r="C330" t="s" s="4">
        <v>191</v>
      </c>
      <c r="D330" t="s" s="4">
        <v>191</v>
      </c>
      <c r="E330" t="s" s="4">
        <v>191</v>
      </c>
      <c r="F330" t="s" s="4">
        <v>191</v>
      </c>
      <c r="G330" t="s" s="4">
        <v>191</v>
      </c>
    </row>
    <row r="331" ht="45.0" customHeight="true">
      <c r="A331" t="s" s="4">
        <v>1096</v>
      </c>
      <c r="B331" t="s" s="4">
        <v>2647</v>
      </c>
      <c r="C331" t="s" s="4">
        <v>191</v>
      </c>
      <c r="D331" t="s" s="4">
        <v>191</v>
      </c>
      <c r="E331" t="s" s="4">
        <v>191</v>
      </c>
      <c r="F331" t="s" s="4">
        <v>191</v>
      </c>
      <c r="G331" t="s" s="4">
        <v>191</v>
      </c>
    </row>
    <row r="332" ht="45.0" customHeight="true">
      <c r="A332" t="s" s="4">
        <v>1104</v>
      </c>
      <c r="B332" t="s" s="4">
        <v>2648</v>
      </c>
      <c r="C332" t="s" s="4">
        <v>191</v>
      </c>
      <c r="D332" t="s" s="4">
        <v>191</v>
      </c>
      <c r="E332" t="s" s="4">
        <v>191</v>
      </c>
      <c r="F332" t="s" s="4">
        <v>191</v>
      </c>
      <c r="G332" t="s" s="4">
        <v>191</v>
      </c>
    </row>
    <row r="333" ht="45.0" customHeight="true">
      <c r="A333" t="s" s="4">
        <v>1112</v>
      </c>
      <c r="B333" t="s" s="4">
        <v>2649</v>
      </c>
      <c r="C333" t="s" s="4">
        <v>191</v>
      </c>
      <c r="D333" t="s" s="4">
        <v>191</v>
      </c>
      <c r="E333" t="s" s="4">
        <v>191</v>
      </c>
      <c r="F333" t="s" s="4">
        <v>191</v>
      </c>
      <c r="G333" t="s" s="4">
        <v>191</v>
      </c>
    </row>
    <row r="334" ht="45.0" customHeight="true">
      <c r="A334" t="s" s="4">
        <v>1120</v>
      </c>
      <c r="B334" t="s" s="4">
        <v>2650</v>
      </c>
      <c r="C334" t="s" s="4">
        <v>1970</v>
      </c>
      <c r="D334" t="s" s="4">
        <v>1789</v>
      </c>
      <c r="E334" t="s" s="4">
        <v>2651</v>
      </c>
      <c r="F334" t="s" s="4">
        <v>2652</v>
      </c>
      <c r="G334" t="s" s="4">
        <v>131</v>
      </c>
    </row>
    <row r="335" ht="45.0" customHeight="true">
      <c r="A335" t="s" s="4">
        <v>1120</v>
      </c>
      <c r="B335" t="s" s="4">
        <v>2653</v>
      </c>
      <c r="C335" t="s" s="4">
        <v>2048</v>
      </c>
      <c r="D335" t="s" s="4">
        <v>1974</v>
      </c>
      <c r="E335" t="s" s="4">
        <v>2654</v>
      </c>
      <c r="F335" t="s" s="4">
        <v>2655</v>
      </c>
      <c r="G335" t="s" s="4">
        <v>131</v>
      </c>
    </row>
    <row r="336" ht="45.0" customHeight="true">
      <c r="A336" t="s" s="4">
        <v>1120</v>
      </c>
      <c r="B336" t="s" s="4">
        <v>2656</v>
      </c>
      <c r="C336" t="s" s="4">
        <v>2048</v>
      </c>
      <c r="D336" t="s" s="4">
        <v>1974</v>
      </c>
      <c r="E336" t="s" s="4">
        <v>2654</v>
      </c>
      <c r="F336" t="s" s="4">
        <v>2657</v>
      </c>
      <c r="G336" t="s" s="4">
        <v>2658</v>
      </c>
    </row>
    <row r="337" ht="45.0" customHeight="true">
      <c r="A337" t="s" s="4">
        <v>1120</v>
      </c>
      <c r="B337" t="s" s="4">
        <v>2659</v>
      </c>
      <c r="C337" t="s" s="4">
        <v>1898</v>
      </c>
      <c r="D337" t="s" s="4">
        <v>2106</v>
      </c>
      <c r="E337" t="s" s="4">
        <v>2654</v>
      </c>
      <c r="F337" t="s" s="4">
        <v>2660</v>
      </c>
      <c r="G337" t="s" s="4">
        <v>1824</v>
      </c>
    </row>
    <row r="338" ht="45.0" customHeight="true">
      <c r="A338" t="s" s="4">
        <v>1120</v>
      </c>
      <c r="B338" t="s" s="4">
        <v>2661</v>
      </c>
      <c r="C338" t="s" s="4">
        <v>2662</v>
      </c>
      <c r="D338" t="s" s="4">
        <v>2663</v>
      </c>
      <c r="E338" t="s" s="4">
        <v>2654</v>
      </c>
      <c r="F338" t="s" s="4">
        <v>2664</v>
      </c>
      <c r="G338" t="s" s="4">
        <v>1824</v>
      </c>
    </row>
    <row r="339" ht="45.0" customHeight="true">
      <c r="A339" t="s" s="4">
        <v>1120</v>
      </c>
      <c r="B339" t="s" s="4">
        <v>2665</v>
      </c>
      <c r="C339" t="s" s="4">
        <v>2662</v>
      </c>
      <c r="D339" t="s" s="4">
        <v>1840</v>
      </c>
      <c r="E339" t="s" s="4">
        <v>2666</v>
      </c>
      <c r="F339" t="s" s="4">
        <v>2667</v>
      </c>
      <c r="G339" t="s" s="4">
        <v>1824</v>
      </c>
    </row>
    <row r="340" ht="45.0" customHeight="true">
      <c r="A340" t="s" s="4">
        <v>1120</v>
      </c>
      <c r="B340" t="s" s="4">
        <v>2668</v>
      </c>
      <c r="C340" t="s" s="4">
        <v>2256</v>
      </c>
      <c r="D340" t="s" s="4">
        <v>1978</v>
      </c>
      <c r="E340" t="s" s="4">
        <v>2654</v>
      </c>
      <c r="F340" t="s" s="4">
        <v>2669</v>
      </c>
      <c r="G340" t="s" s="4">
        <v>1824</v>
      </c>
    </row>
    <row r="341" ht="45.0" customHeight="true">
      <c r="A341" t="s" s="4">
        <v>1120</v>
      </c>
      <c r="B341" t="s" s="4">
        <v>2670</v>
      </c>
      <c r="C341" t="s" s="4">
        <v>2153</v>
      </c>
      <c r="D341" t="s" s="4">
        <v>2369</v>
      </c>
      <c r="E341" t="s" s="4">
        <v>2654</v>
      </c>
      <c r="F341" t="s" s="4">
        <v>2671</v>
      </c>
      <c r="G341" t="s" s="4">
        <v>1824</v>
      </c>
    </row>
    <row r="342" ht="45.0" customHeight="true">
      <c r="A342" t="s" s="4">
        <v>1120</v>
      </c>
      <c r="B342" t="s" s="4">
        <v>2672</v>
      </c>
      <c r="C342" t="s" s="4">
        <v>2333</v>
      </c>
      <c r="D342" t="s" s="4">
        <v>2359</v>
      </c>
      <c r="E342" t="s" s="4">
        <v>2651</v>
      </c>
      <c r="F342" t="s" s="4">
        <v>2673</v>
      </c>
      <c r="G342" t="s" s="4">
        <v>1824</v>
      </c>
    </row>
    <row r="343" ht="45.0" customHeight="true">
      <c r="A343" t="s" s="4">
        <v>1120</v>
      </c>
      <c r="B343" t="s" s="4">
        <v>2674</v>
      </c>
      <c r="C343" t="s" s="4">
        <v>2675</v>
      </c>
      <c r="D343" t="s" s="4">
        <v>2369</v>
      </c>
      <c r="E343" t="s" s="4">
        <v>2654</v>
      </c>
      <c r="F343" t="s" s="4">
        <v>2676</v>
      </c>
      <c r="G343" t="s" s="4">
        <v>1824</v>
      </c>
    </row>
    <row r="344" ht="45.0" customHeight="true">
      <c r="A344" t="s" s="4">
        <v>1120</v>
      </c>
      <c r="B344" t="s" s="4">
        <v>2677</v>
      </c>
      <c r="C344" t="s" s="4">
        <v>1978</v>
      </c>
      <c r="D344" t="s" s="4">
        <v>2106</v>
      </c>
      <c r="E344" t="s" s="4">
        <v>2654</v>
      </c>
      <c r="F344" t="s" s="4">
        <v>2678</v>
      </c>
      <c r="G344" t="s" s="4">
        <v>1824</v>
      </c>
    </row>
    <row r="345" ht="45.0" customHeight="true">
      <c r="A345" t="s" s="4">
        <v>1120</v>
      </c>
      <c r="B345" t="s" s="4">
        <v>2679</v>
      </c>
      <c r="C345" t="s" s="4">
        <v>1978</v>
      </c>
      <c r="D345" t="s" s="4">
        <v>2106</v>
      </c>
      <c r="E345" t="s" s="4">
        <v>2654</v>
      </c>
      <c r="F345" t="s" s="4">
        <v>2680</v>
      </c>
      <c r="G345" t="s" s="4">
        <v>1824</v>
      </c>
    </row>
    <row r="346" ht="45.0" customHeight="true">
      <c r="A346" t="s" s="4">
        <v>1120</v>
      </c>
      <c r="B346" t="s" s="4">
        <v>2681</v>
      </c>
      <c r="C346" t="s" s="4">
        <v>2682</v>
      </c>
      <c r="D346" t="s" s="4">
        <v>2106</v>
      </c>
      <c r="E346" t="s" s="4">
        <v>2654</v>
      </c>
      <c r="F346" t="s" s="4">
        <v>2683</v>
      </c>
      <c r="G346" t="s" s="4">
        <v>1824</v>
      </c>
    </row>
    <row r="347" ht="45.0" customHeight="true">
      <c r="A347" t="s" s="4">
        <v>1130</v>
      </c>
      <c r="B347" t="s" s="4">
        <v>2684</v>
      </c>
      <c r="C347" t="s" s="4">
        <v>191</v>
      </c>
      <c r="D347" t="s" s="4">
        <v>191</v>
      </c>
      <c r="E347" t="s" s="4">
        <v>191</v>
      </c>
      <c r="F347" t="s" s="4">
        <v>191</v>
      </c>
      <c r="G347" t="s" s="4">
        <v>191</v>
      </c>
    </row>
    <row r="348" ht="45.0" customHeight="true">
      <c r="A348" t="s" s="4">
        <v>1140</v>
      </c>
      <c r="B348" t="s" s="4">
        <v>2685</v>
      </c>
      <c r="C348" t="s" s="4">
        <v>2500</v>
      </c>
      <c r="D348" t="s" s="4">
        <v>1784</v>
      </c>
      <c r="E348" t="s" s="4">
        <v>2200</v>
      </c>
      <c r="F348" t="s" s="4">
        <v>2686</v>
      </c>
      <c r="G348" t="s" s="4">
        <v>2686</v>
      </c>
    </row>
    <row r="349" ht="45.0" customHeight="true">
      <c r="A349" t="s" s="4">
        <v>1140</v>
      </c>
      <c r="B349" t="s" s="4">
        <v>2687</v>
      </c>
      <c r="C349" t="s" s="4">
        <v>2461</v>
      </c>
      <c r="D349" t="s" s="4">
        <v>2688</v>
      </c>
      <c r="E349" t="s" s="4">
        <v>1078</v>
      </c>
      <c r="F349" t="s" s="4">
        <v>2686</v>
      </c>
      <c r="G349" t="s" s="4">
        <v>2686</v>
      </c>
    </row>
    <row r="350" ht="45.0" customHeight="true">
      <c r="A350" t="s" s="4">
        <v>1140</v>
      </c>
      <c r="B350" t="s" s="4">
        <v>2689</v>
      </c>
      <c r="C350" t="s" s="4">
        <v>2688</v>
      </c>
      <c r="D350" t="s" s="4">
        <v>1789</v>
      </c>
      <c r="E350" t="s" s="4">
        <v>1138</v>
      </c>
      <c r="F350" t="s" s="4">
        <v>2686</v>
      </c>
      <c r="G350" t="s" s="4">
        <v>2686</v>
      </c>
    </row>
    <row r="351" ht="45.0" customHeight="true">
      <c r="A351" t="s" s="4">
        <v>1150</v>
      </c>
      <c r="B351" t="s" s="4">
        <v>2690</v>
      </c>
      <c r="C351" t="s" s="4">
        <v>191</v>
      </c>
      <c r="D351" t="s" s="4">
        <v>191</v>
      </c>
      <c r="E351" t="s" s="4">
        <v>191</v>
      </c>
      <c r="F351" t="s" s="4">
        <v>191</v>
      </c>
      <c r="G351" t="s" s="4">
        <v>191</v>
      </c>
    </row>
    <row r="352" ht="45.0" customHeight="true">
      <c r="A352" t="s" s="4">
        <v>1159</v>
      </c>
      <c r="B352" t="s" s="4">
        <v>2691</v>
      </c>
      <c r="C352" t="s" s="4">
        <v>191</v>
      </c>
      <c r="D352" t="s" s="4">
        <v>191</v>
      </c>
      <c r="E352" t="s" s="4">
        <v>191</v>
      </c>
      <c r="F352" t="s" s="4">
        <v>191</v>
      </c>
      <c r="G352" t="s" s="4">
        <v>191</v>
      </c>
    </row>
    <row r="353" ht="45.0" customHeight="true">
      <c r="A353" t="s" s="4">
        <v>1167</v>
      </c>
      <c r="B353" t="s" s="4">
        <v>2692</v>
      </c>
      <c r="C353" t="s" s="4">
        <v>1970</v>
      </c>
      <c r="D353" t="s" s="4">
        <v>1789</v>
      </c>
      <c r="E353" t="s" s="4">
        <v>1795</v>
      </c>
      <c r="F353" t="s" s="4">
        <v>1163</v>
      </c>
      <c r="G353" t="s" s="4">
        <v>1163</v>
      </c>
    </row>
    <row r="354" ht="45.0" customHeight="true">
      <c r="A354" t="s" s="4">
        <v>1167</v>
      </c>
      <c r="B354" t="s" s="4">
        <v>2693</v>
      </c>
      <c r="C354" t="s" s="4">
        <v>2642</v>
      </c>
      <c r="D354" t="s" s="4">
        <v>2694</v>
      </c>
      <c r="E354" t="s" s="4">
        <v>2695</v>
      </c>
      <c r="F354" t="s" s="4">
        <v>2696</v>
      </c>
      <c r="G354" t="s" s="4">
        <v>2697</v>
      </c>
    </row>
    <row r="355" ht="45.0" customHeight="true">
      <c r="A355" t="s" s="4">
        <v>1167</v>
      </c>
      <c r="B355" t="s" s="4">
        <v>2698</v>
      </c>
      <c r="C355" t="s" s="4">
        <v>2694</v>
      </c>
      <c r="D355" t="s" s="4">
        <v>2699</v>
      </c>
      <c r="E355" t="s" s="4">
        <v>2700</v>
      </c>
      <c r="F355" t="s" s="4">
        <v>2696</v>
      </c>
      <c r="G355" t="s" s="4">
        <v>2697</v>
      </c>
    </row>
    <row r="356" ht="45.0" customHeight="true">
      <c r="A356" t="s" s="4">
        <v>1167</v>
      </c>
      <c r="B356" t="s" s="4">
        <v>2701</v>
      </c>
      <c r="C356" t="s" s="4">
        <v>2699</v>
      </c>
      <c r="D356" t="s" s="4">
        <v>2702</v>
      </c>
      <c r="E356" t="s" s="4">
        <v>2703</v>
      </c>
      <c r="F356" t="s" s="4">
        <v>2696</v>
      </c>
      <c r="G356" t="s" s="4">
        <v>2697</v>
      </c>
    </row>
    <row r="357" ht="45.0" customHeight="true">
      <c r="A357" t="s" s="4">
        <v>1167</v>
      </c>
      <c r="B357" t="s" s="4">
        <v>2704</v>
      </c>
      <c r="C357" t="s" s="4">
        <v>2702</v>
      </c>
      <c r="D357" t="s" s="4">
        <v>2705</v>
      </c>
      <c r="E357" t="s" s="4">
        <v>2706</v>
      </c>
      <c r="F357" t="s" s="4">
        <v>2696</v>
      </c>
      <c r="G357" t="s" s="4">
        <v>2697</v>
      </c>
    </row>
    <row r="358" ht="45.0" customHeight="true">
      <c r="A358" t="s" s="4">
        <v>1167</v>
      </c>
      <c r="B358" t="s" s="4">
        <v>2707</v>
      </c>
      <c r="C358" t="s" s="4">
        <v>2485</v>
      </c>
      <c r="D358" t="s" s="4">
        <v>2708</v>
      </c>
      <c r="E358" t="s" s="4">
        <v>1795</v>
      </c>
      <c r="F358" t="s" s="4">
        <v>2709</v>
      </c>
      <c r="G358" t="s" s="4">
        <v>2710</v>
      </c>
    </row>
    <row r="359" ht="45.0" customHeight="true">
      <c r="A359" t="s" s="4">
        <v>1167</v>
      </c>
      <c r="B359" t="s" s="4">
        <v>2711</v>
      </c>
      <c r="C359" t="s" s="4">
        <v>2708</v>
      </c>
      <c r="D359" t="s" s="4">
        <v>1970</v>
      </c>
      <c r="E359" t="s" s="4">
        <v>1795</v>
      </c>
      <c r="F359" t="s" s="4">
        <v>2712</v>
      </c>
      <c r="G359" t="s" s="4">
        <v>2713</v>
      </c>
    </row>
    <row r="360" ht="45.0" customHeight="true">
      <c r="A360" t="s" s="4">
        <v>1167</v>
      </c>
      <c r="B360" t="s" s="4">
        <v>2714</v>
      </c>
      <c r="C360" t="s" s="4">
        <v>2519</v>
      </c>
      <c r="D360" t="s" s="4">
        <v>2106</v>
      </c>
      <c r="E360" t="s" s="4">
        <v>1795</v>
      </c>
      <c r="F360" t="s" s="4">
        <v>2715</v>
      </c>
      <c r="G360" t="s" s="4">
        <v>2697</v>
      </c>
    </row>
    <row r="361" ht="45.0" customHeight="true">
      <c r="A361" t="s" s="4">
        <v>1167</v>
      </c>
      <c r="B361" t="s" s="4">
        <v>2716</v>
      </c>
      <c r="C361" t="s" s="4">
        <v>2717</v>
      </c>
      <c r="D361" t="s" s="4">
        <v>2025</v>
      </c>
      <c r="E361" t="s" s="4">
        <v>1795</v>
      </c>
      <c r="F361" t="s" s="4">
        <v>2718</v>
      </c>
      <c r="G361" t="s" s="4">
        <v>2697</v>
      </c>
    </row>
    <row r="362" ht="45.0" customHeight="true">
      <c r="A362" t="s" s="4">
        <v>1167</v>
      </c>
      <c r="B362" t="s" s="4">
        <v>2719</v>
      </c>
      <c r="C362" t="s" s="4">
        <v>2720</v>
      </c>
      <c r="D362" t="s" s="4">
        <v>2720</v>
      </c>
      <c r="E362" t="s" s="4">
        <v>2721</v>
      </c>
      <c r="F362" t="s" s="4">
        <v>2722</v>
      </c>
      <c r="G362" t="s" s="4">
        <v>2723</v>
      </c>
    </row>
    <row r="363" ht="45.0" customHeight="true">
      <c r="A363" t="s" s="4">
        <v>1167</v>
      </c>
      <c r="B363" t="s" s="4">
        <v>2724</v>
      </c>
      <c r="C363" t="s" s="4">
        <v>2508</v>
      </c>
      <c r="D363" t="s" s="4">
        <v>2508</v>
      </c>
      <c r="E363" t="s" s="4">
        <v>429</v>
      </c>
      <c r="F363" t="s" s="4">
        <v>2722</v>
      </c>
      <c r="G363" t="s" s="4">
        <v>2725</v>
      </c>
    </row>
    <row r="364" ht="45.0" customHeight="true">
      <c r="A364" t="s" s="4">
        <v>1167</v>
      </c>
      <c r="B364" t="s" s="4">
        <v>2726</v>
      </c>
      <c r="C364" t="s" s="4">
        <v>1839</v>
      </c>
      <c r="D364" t="s" s="4">
        <v>1839</v>
      </c>
      <c r="E364" t="s" s="4">
        <v>2727</v>
      </c>
      <c r="F364" t="s" s="4">
        <v>2722</v>
      </c>
      <c r="G364" t="s" s="4">
        <v>2728</v>
      </c>
    </row>
    <row r="365" ht="45.0" customHeight="true">
      <c r="A365" t="s" s="4">
        <v>1167</v>
      </c>
      <c r="B365" t="s" s="4">
        <v>2729</v>
      </c>
      <c r="C365" t="s" s="4">
        <v>2321</v>
      </c>
      <c r="D365" t="s" s="4">
        <v>2321</v>
      </c>
      <c r="E365" t="s" s="4">
        <v>2730</v>
      </c>
      <c r="F365" t="s" s="4">
        <v>2722</v>
      </c>
      <c r="G365" t="s" s="4">
        <v>2731</v>
      </c>
    </row>
    <row r="366" ht="45.0" customHeight="true">
      <c r="A366" t="s" s="4">
        <v>1167</v>
      </c>
      <c r="B366" t="s" s="4">
        <v>2732</v>
      </c>
      <c r="C366" t="s" s="4">
        <v>2036</v>
      </c>
      <c r="D366" t="s" s="4">
        <v>2043</v>
      </c>
      <c r="E366" t="s" s="4">
        <v>2733</v>
      </c>
      <c r="F366" t="s" s="4">
        <v>2734</v>
      </c>
      <c r="G366" t="s" s="4">
        <v>2697</v>
      </c>
    </row>
    <row r="367" ht="45.0" customHeight="true">
      <c r="A367" t="s" s="4">
        <v>1167</v>
      </c>
      <c r="B367" t="s" s="4">
        <v>2735</v>
      </c>
      <c r="C367" t="s" s="4">
        <v>2599</v>
      </c>
      <c r="D367" t="s" s="4">
        <v>2736</v>
      </c>
      <c r="E367" t="s" s="4">
        <v>2733</v>
      </c>
      <c r="F367" t="s" s="4">
        <v>1129</v>
      </c>
      <c r="G367" t="s" s="4">
        <v>2697</v>
      </c>
    </row>
    <row r="368" ht="45.0" customHeight="true">
      <c r="A368" t="s" s="4">
        <v>1167</v>
      </c>
      <c r="B368" t="s" s="4">
        <v>2737</v>
      </c>
      <c r="C368" t="s" s="4">
        <v>2738</v>
      </c>
      <c r="D368" t="s" s="4">
        <v>2149</v>
      </c>
      <c r="E368" t="s" s="4">
        <v>2739</v>
      </c>
      <c r="F368" t="s" s="4">
        <v>2740</v>
      </c>
      <c r="G368" t="s" s="4">
        <v>2713</v>
      </c>
    </row>
    <row r="369" ht="45.0" customHeight="true">
      <c r="A369" t="s" s="4">
        <v>1175</v>
      </c>
      <c r="B369" t="s" s="4">
        <v>2741</v>
      </c>
      <c r="C369" t="s" s="4">
        <v>191</v>
      </c>
      <c r="D369" t="s" s="4">
        <v>191</v>
      </c>
      <c r="E369" t="s" s="4">
        <v>191</v>
      </c>
      <c r="F369" t="s" s="4">
        <v>191</v>
      </c>
      <c r="G369" t="s" s="4">
        <v>191</v>
      </c>
    </row>
    <row r="370" ht="45.0" customHeight="true">
      <c r="A370" t="s" s="4">
        <v>1184</v>
      </c>
      <c r="B370" t="s" s="4">
        <v>2742</v>
      </c>
      <c r="C370" t="s" s="4">
        <v>191</v>
      </c>
      <c r="D370" t="s" s="4">
        <v>191</v>
      </c>
      <c r="E370" t="s" s="4">
        <v>191</v>
      </c>
      <c r="F370" t="s" s="4">
        <v>191</v>
      </c>
      <c r="G370" t="s" s="4">
        <v>191</v>
      </c>
    </row>
    <row r="371" ht="45.0" customHeight="true">
      <c r="A371" t="s" s="4">
        <v>1193</v>
      </c>
      <c r="B371" t="s" s="4">
        <v>2743</v>
      </c>
      <c r="C371" t="s" s="4">
        <v>191</v>
      </c>
      <c r="D371" t="s" s="4">
        <v>191</v>
      </c>
      <c r="E371" t="s" s="4">
        <v>191</v>
      </c>
      <c r="F371" t="s" s="4">
        <v>191</v>
      </c>
      <c r="G371" t="s" s="4">
        <v>191</v>
      </c>
    </row>
    <row r="372" ht="45.0" customHeight="true">
      <c r="A372" t="s" s="4">
        <v>1198</v>
      </c>
      <c r="B372" t="s" s="4">
        <v>2744</v>
      </c>
      <c r="C372" t="s" s="4">
        <v>131</v>
      </c>
      <c r="D372" t="s" s="4">
        <v>131</v>
      </c>
      <c r="E372" t="s" s="4">
        <v>191</v>
      </c>
      <c r="F372" t="s" s="4">
        <v>191</v>
      </c>
      <c r="G372" t="s" s="4">
        <v>191</v>
      </c>
    </row>
    <row r="373" ht="45.0" customHeight="true">
      <c r="A373" t="s" s="4">
        <v>1201</v>
      </c>
      <c r="B373" t="s" s="4">
        <v>2745</v>
      </c>
      <c r="C373" t="s" s="4">
        <v>2746</v>
      </c>
      <c r="D373" t="s" s="4">
        <v>2747</v>
      </c>
      <c r="E373" t="s" s="4">
        <v>2748</v>
      </c>
      <c r="F373" t="s" s="4">
        <v>2749</v>
      </c>
      <c r="G373" t="s" s="4">
        <v>131</v>
      </c>
    </row>
    <row r="374" ht="45.0" customHeight="true">
      <c r="A374" t="s" s="4">
        <v>1201</v>
      </c>
      <c r="B374" t="s" s="4">
        <v>2750</v>
      </c>
      <c r="C374" t="s" s="4">
        <v>2751</v>
      </c>
      <c r="D374" t="s" s="4">
        <v>2321</v>
      </c>
      <c r="E374" t="s" s="4">
        <v>2748</v>
      </c>
      <c r="F374" t="s" s="4">
        <v>2752</v>
      </c>
      <c r="G374" t="s" s="4">
        <v>2753</v>
      </c>
    </row>
    <row r="375" ht="45.0" customHeight="true">
      <c r="A375" t="s" s="4">
        <v>1201</v>
      </c>
      <c r="B375" t="s" s="4">
        <v>2754</v>
      </c>
      <c r="C375" t="s" s="4">
        <v>2755</v>
      </c>
      <c r="D375" t="s" s="4">
        <v>2508</v>
      </c>
      <c r="E375" t="s" s="4">
        <v>2748</v>
      </c>
      <c r="F375" t="s" s="4">
        <v>2756</v>
      </c>
      <c r="G375" t="s" s="4">
        <v>131</v>
      </c>
    </row>
    <row r="376" ht="45.0" customHeight="true">
      <c r="A376" t="s" s="4">
        <v>1201</v>
      </c>
      <c r="B376" t="s" s="4">
        <v>2757</v>
      </c>
      <c r="C376" t="s" s="4">
        <v>2758</v>
      </c>
      <c r="D376" t="s" s="4">
        <v>2759</v>
      </c>
      <c r="E376" t="s" s="4">
        <v>2760</v>
      </c>
      <c r="F376" t="s" s="4">
        <v>2761</v>
      </c>
      <c r="G376" t="s" s="4">
        <v>131</v>
      </c>
    </row>
    <row r="377" ht="45.0" customHeight="true">
      <c r="A377" t="s" s="4">
        <v>1201</v>
      </c>
      <c r="B377" t="s" s="4">
        <v>2762</v>
      </c>
      <c r="C377" t="s" s="4">
        <v>2763</v>
      </c>
      <c r="D377" t="s" s="4">
        <v>2759</v>
      </c>
      <c r="E377" t="s" s="4">
        <v>2764</v>
      </c>
      <c r="F377" t="s" s="4">
        <v>2765</v>
      </c>
      <c r="G377" t="s" s="4">
        <v>131</v>
      </c>
    </row>
    <row r="378" ht="45.0" customHeight="true">
      <c r="A378" t="s" s="4">
        <v>1201</v>
      </c>
      <c r="B378" t="s" s="4">
        <v>2766</v>
      </c>
      <c r="C378" t="s" s="4">
        <v>2767</v>
      </c>
      <c r="D378" t="s" s="4">
        <v>2065</v>
      </c>
      <c r="E378" t="s" s="4">
        <v>2768</v>
      </c>
      <c r="F378" t="s" s="4">
        <v>2769</v>
      </c>
      <c r="G378" t="s" s="4">
        <v>2770</v>
      </c>
    </row>
    <row r="379" ht="45.0" customHeight="true">
      <c r="A379" t="s" s="4">
        <v>1201</v>
      </c>
      <c r="B379" t="s" s="4">
        <v>2771</v>
      </c>
      <c r="C379" t="s" s="4">
        <v>2772</v>
      </c>
      <c r="D379" t="s" s="4">
        <v>2149</v>
      </c>
      <c r="E379" t="s" s="4">
        <v>2773</v>
      </c>
      <c r="F379" t="s" s="4">
        <v>2774</v>
      </c>
      <c r="G379" t="s" s="4">
        <v>131</v>
      </c>
    </row>
    <row r="380" ht="45.0" customHeight="true">
      <c r="A380" t="s" s="4">
        <v>1201</v>
      </c>
      <c r="B380" t="s" s="4">
        <v>2775</v>
      </c>
      <c r="C380" t="s" s="4">
        <v>2776</v>
      </c>
      <c r="D380" t="s" s="4">
        <v>2777</v>
      </c>
      <c r="E380" t="s" s="4">
        <v>2778</v>
      </c>
      <c r="F380" t="s" s="4">
        <v>1791</v>
      </c>
      <c r="G380" t="s" s="4">
        <v>2770</v>
      </c>
    </row>
    <row r="381" ht="45.0" customHeight="true">
      <c r="A381" t="s" s="4">
        <v>1201</v>
      </c>
      <c r="B381" t="s" s="4">
        <v>2779</v>
      </c>
      <c r="C381" t="s" s="4">
        <v>1983</v>
      </c>
      <c r="D381" t="s" s="4">
        <v>2747</v>
      </c>
      <c r="E381" t="s" s="4">
        <v>2748</v>
      </c>
      <c r="F381" t="s" s="4">
        <v>2749</v>
      </c>
      <c r="G381" t="s" s="4">
        <v>131</v>
      </c>
    </row>
    <row r="382" ht="45.0" customHeight="true">
      <c r="A382" t="s" s="4">
        <v>1201</v>
      </c>
      <c r="B382" t="s" s="4">
        <v>2780</v>
      </c>
      <c r="C382" t="s" s="4">
        <v>2474</v>
      </c>
      <c r="D382" t="s" s="4">
        <v>2321</v>
      </c>
      <c r="E382" t="s" s="4">
        <v>2748</v>
      </c>
      <c r="F382" t="s" s="4">
        <v>2752</v>
      </c>
      <c r="G382" t="s" s="4">
        <v>2753</v>
      </c>
    </row>
    <row r="383" ht="45.0" customHeight="true">
      <c r="A383" t="s" s="4">
        <v>1201</v>
      </c>
      <c r="B383" t="s" s="4">
        <v>2781</v>
      </c>
      <c r="C383" t="s" s="4">
        <v>1934</v>
      </c>
      <c r="D383" t="s" s="4">
        <v>2508</v>
      </c>
      <c r="E383" t="s" s="4">
        <v>2748</v>
      </c>
      <c r="F383" t="s" s="4">
        <v>2756</v>
      </c>
      <c r="G383" t="s" s="4">
        <v>131</v>
      </c>
    </row>
    <row r="384" ht="45.0" customHeight="true">
      <c r="A384" t="s" s="4">
        <v>1201</v>
      </c>
      <c r="B384" t="s" s="4">
        <v>2782</v>
      </c>
      <c r="C384" t="s" s="4">
        <v>2783</v>
      </c>
      <c r="D384" t="s" s="4">
        <v>2759</v>
      </c>
      <c r="E384" t="s" s="4">
        <v>2760</v>
      </c>
      <c r="F384" t="s" s="4">
        <v>2761</v>
      </c>
      <c r="G384" t="s" s="4">
        <v>131</v>
      </c>
    </row>
    <row r="385" ht="45.0" customHeight="true">
      <c r="A385" t="s" s="4">
        <v>1201</v>
      </c>
      <c r="B385" t="s" s="4">
        <v>2784</v>
      </c>
      <c r="C385" t="s" s="4">
        <v>2390</v>
      </c>
      <c r="D385" t="s" s="4">
        <v>2759</v>
      </c>
      <c r="E385" t="s" s="4">
        <v>2764</v>
      </c>
      <c r="F385" t="s" s="4">
        <v>2765</v>
      </c>
      <c r="G385" t="s" s="4">
        <v>131</v>
      </c>
    </row>
    <row r="386" ht="45.0" customHeight="true">
      <c r="A386" t="s" s="4">
        <v>1201</v>
      </c>
      <c r="B386" t="s" s="4">
        <v>2785</v>
      </c>
      <c r="C386" t="s" s="4">
        <v>2375</v>
      </c>
      <c r="D386" t="s" s="4">
        <v>2065</v>
      </c>
      <c r="E386" t="s" s="4">
        <v>2768</v>
      </c>
      <c r="F386" t="s" s="4">
        <v>2769</v>
      </c>
      <c r="G386" t="s" s="4">
        <v>2770</v>
      </c>
    </row>
    <row r="387" ht="45.0" customHeight="true">
      <c r="A387" t="s" s="4">
        <v>1201</v>
      </c>
      <c r="B387" t="s" s="4">
        <v>2786</v>
      </c>
      <c r="C387" t="s" s="4">
        <v>2787</v>
      </c>
      <c r="D387" t="s" s="4">
        <v>2149</v>
      </c>
      <c r="E387" t="s" s="4">
        <v>2773</v>
      </c>
      <c r="F387" t="s" s="4">
        <v>2774</v>
      </c>
      <c r="G387" t="s" s="4">
        <v>131</v>
      </c>
    </row>
    <row r="388" ht="45.0" customHeight="true">
      <c r="A388" t="s" s="4">
        <v>1201</v>
      </c>
      <c r="B388" t="s" s="4">
        <v>2788</v>
      </c>
      <c r="C388" t="s" s="4">
        <v>1846</v>
      </c>
      <c r="D388" t="s" s="4">
        <v>2777</v>
      </c>
      <c r="E388" t="s" s="4">
        <v>2778</v>
      </c>
      <c r="F388" t="s" s="4">
        <v>1791</v>
      </c>
      <c r="G388" t="s" s="4">
        <v>2770</v>
      </c>
    </row>
    <row r="389" ht="45.0" customHeight="true">
      <c r="A389" t="s" s="4">
        <v>1203</v>
      </c>
      <c r="B389" t="s" s="4">
        <v>2789</v>
      </c>
      <c r="C389" t="s" s="4">
        <v>2790</v>
      </c>
      <c r="D389" t="s" s="4">
        <v>2501</v>
      </c>
      <c r="E389" t="s" s="4">
        <v>2791</v>
      </c>
      <c r="F389" t="s" s="4">
        <v>2792</v>
      </c>
      <c r="G389" t="s" s="4">
        <v>131</v>
      </c>
    </row>
    <row r="390" ht="45.0" customHeight="true">
      <c r="A390" t="s" s="4">
        <v>1203</v>
      </c>
      <c r="B390" t="s" s="4">
        <v>2793</v>
      </c>
      <c r="C390" t="s" s="4">
        <v>2794</v>
      </c>
      <c r="D390" t="s" s="4">
        <v>2598</v>
      </c>
      <c r="E390" t="s" s="4">
        <v>2791</v>
      </c>
      <c r="F390" t="s" s="4">
        <v>2795</v>
      </c>
      <c r="G390" t="s" s="4">
        <v>131</v>
      </c>
    </row>
    <row r="391" ht="45.0" customHeight="true">
      <c r="A391" t="s" s="4">
        <v>1203</v>
      </c>
      <c r="B391" t="s" s="4">
        <v>2796</v>
      </c>
      <c r="C391" t="s" s="4">
        <v>2797</v>
      </c>
      <c r="D391" t="s" s="4">
        <v>2798</v>
      </c>
      <c r="E391" t="s" s="4">
        <v>2791</v>
      </c>
      <c r="F391" t="s" s="4">
        <v>2799</v>
      </c>
      <c r="G391" t="s" s="4">
        <v>131</v>
      </c>
    </row>
    <row r="392" ht="45.0" customHeight="true">
      <c r="A392" t="s" s="4">
        <v>1203</v>
      </c>
      <c r="B392" t="s" s="4">
        <v>2800</v>
      </c>
      <c r="C392" t="s" s="4">
        <v>2801</v>
      </c>
      <c r="D392" t="s" s="4">
        <v>2777</v>
      </c>
      <c r="E392" t="s" s="4">
        <v>2791</v>
      </c>
      <c r="F392" t="s" s="4">
        <v>2802</v>
      </c>
      <c r="G392" t="s" s="4">
        <v>131</v>
      </c>
    </row>
    <row r="393" ht="45.0" customHeight="true">
      <c r="A393" t="s" s="4">
        <v>1203</v>
      </c>
      <c r="B393" t="s" s="4">
        <v>2803</v>
      </c>
      <c r="C393" t="s" s="4">
        <v>2804</v>
      </c>
      <c r="D393" t="s" s="4">
        <v>2501</v>
      </c>
      <c r="E393" t="s" s="4">
        <v>2791</v>
      </c>
      <c r="F393" t="s" s="4">
        <v>2792</v>
      </c>
      <c r="G393" t="s" s="4">
        <v>131</v>
      </c>
    </row>
    <row r="394" ht="45.0" customHeight="true">
      <c r="A394" t="s" s="4">
        <v>1203</v>
      </c>
      <c r="B394" t="s" s="4">
        <v>2805</v>
      </c>
      <c r="C394" t="s" s="4">
        <v>2500</v>
      </c>
      <c r="D394" t="s" s="4">
        <v>2598</v>
      </c>
      <c r="E394" t="s" s="4">
        <v>2791</v>
      </c>
      <c r="F394" t="s" s="4">
        <v>2795</v>
      </c>
      <c r="G394" t="s" s="4">
        <v>131</v>
      </c>
    </row>
    <row r="395" ht="45.0" customHeight="true">
      <c r="A395" t="s" s="4">
        <v>1203</v>
      </c>
      <c r="B395" t="s" s="4">
        <v>2806</v>
      </c>
      <c r="C395" t="s" s="4">
        <v>2598</v>
      </c>
      <c r="D395" t="s" s="4">
        <v>2798</v>
      </c>
      <c r="E395" t="s" s="4">
        <v>2791</v>
      </c>
      <c r="F395" t="s" s="4">
        <v>2799</v>
      </c>
      <c r="G395" t="s" s="4">
        <v>131</v>
      </c>
    </row>
    <row r="396" ht="45.0" customHeight="true">
      <c r="A396" t="s" s="4">
        <v>1203</v>
      </c>
      <c r="B396" t="s" s="4">
        <v>2807</v>
      </c>
      <c r="C396" t="s" s="4">
        <v>1970</v>
      </c>
      <c r="D396" t="s" s="4">
        <v>2777</v>
      </c>
      <c r="E396" t="s" s="4">
        <v>2791</v>
      </c>
      <c r="F396" t="s" s="4">
        <v>2802</v>
      </c>
      <c r="G396" t="s" s="4">
        <v>131</v>
      </c>
    </row>
    <row r="397" ht="45.0" customHeight="true">
      <c r="A397" t="s" s="4">
        <v>1205</v>
      </c>
      <c r="B397" t="s" s="4">
        <v>2808</v>
      </c>
      <c r="C397" t="s" s="4">
        <v>2809</v>
      </c>
      <c r="D397" t="s" s="4">
        <v>2777</v>
      </c>
      <c r="E397" t="s" s="4">
        <v>1795</v>
      </c>
      <c r="F397" t="s" s="4">
        <v>91</v>
      </c>
      <c r="G397" t="s" s="4">
        <v>131</v>
      </c>
    </row>
    <row r="398" ht="45.0" customHeight="true">
      <c r="A398" t="s" s="4">
        <v>1205</v>
      </c>
      <c r="B398" t="s" s="4">
        <v>2810</v>
      </c>
      <c r="C398" t="s" s="4">
        <v>1839</v>
      </c>
      <c r="D398" t="s" s="4">
        <v>2777</v>
      </c>
      <c r="E398" t="s" s="4">
        <v>1795</v>
      </c>
      <c r="F398" t="s" s="4">
        <v>91</v>
      </c>
      <c r="G398" t="s" s="4">
        <v>131</v>
      </c>
    </row>
    <row r="399" ht="45.0" customHeight="true">
      <c r="A399" t="s" s="4">
        <v>1207</v>
      </c>
      <c r="B399" t="s" s="4">
        <v>2811</v>
      </c>
      <c r="C399" t="s" s="4">
        <v>2767</v>
      </c>
      <c r="D399" t="s" s="4">
        <v>2149</v>
      </c>
      <c r="E399" t="s" s="4">
        <v>2812</v>
      </c>
      <c r="F399" t="s" s="4">
        <v>2813</v>
      </c>
      <c r="G399" t="s" s="4">
        <v>2814</v>
      </c>
    </row>
    <row r="400" ht="45.0" customHeight="true">
      <c r="A400" t="s" s="4">
        <v>1207</v>
      </c>
      <c r="B400" t="s" s="4">
        <v>2815</v>
      </c>
      <c r="C400" t="s" s="4">
        <v>2763</v>
      </c>
      <c r="D400" t="s" s="4">
        <v>2149</v>
      </c>
      <c r="E400" t="s" s="4">
        <v>2816</v>
      </c>
      <c r="F400" t="s" s="4">
        <v>2813</v>
      </c>
      <c r="G400" t="s" s="4">
        <v>2817</v>
      </c>
    </row>
    <row r="401" ht="45.0" customHeight="true">
      <c r="A401" t="s" s="4">
        <v>1207</v>
      </c>
      <c r="B401" t="s" s="4">
        <v>2818</v>
      </c>
      <c r="C401" t="s" s="4">
        <v>2819</v>
      </c>
      <c r="D401" t="s" s="4">
        <v>1876</v>
      </c>
      <c r="E401" t="s" s="4">
        <v>2820</v>
      </c>
      <c r="F401" t="s" s="4">
        <v>2821</v>
      </c>
      <c r="G401" t="s" s="4">
        <v>2822</v>
      </c>
    </row>
    <row r="402" ht="45.0" customHeight="true">
      <c r="A402" t="s" s="4">
        <v>1207</v>
      </c>
      <c r="B402" t="s" s="4">
        <v>2823</v>
      </c>
      <c r="C402" t="s" s="4">
        <v>2824</v>
      </c>
      <c r="D402" t="s" s="4">
        <v>2149</v>
      </c>
      <c r="E402" t="s" s="4">
        <v>2825</v>
      </c>
      <c r="F402" t="s" s="4">
        <v>2826</v>
      </c>
      <c r="G402" t="s" s="4">
        <v>2827</v>
      </c>
    </row>
    <row r="403" ht="45.0" customHeight="true">
      <c r="A403" t="s" s="4">
        <v>1207</v>
      </c>
      <c r="B403" t="s" s="4">
        <v>2828</v>
      </c>
      <c r="C403" t="s" s="4">
        <v>2829</v>
      </c>
      <c r="D403" t="s" s="4">
        <v>2101</v>
      </c>
      <c r="E403" t="s" s="4">
        <v>2830</v>
      </c>
      <c r="F403" t="s" s="4">
        <v>2831</v>
      </c>
      <c r="G403" t="s" s="4">
        <v>2832</v>
      </c>
    </row>
    <row r="404" ht="45.0" customHeight="true">
      <c r="A404" t="s" s="4">
        <v>1207</v>
      </c>
      <c r="B404" t="s" s="4">
        <v>2833</v>
      </c>
      <c r="C404" t="s" s="4">
        <v>2829</v>
      </c>
      <c r="D404" t="s" s="4">
        <v>2149</v>
      </c>
      <c r="E404" t="s" s="4">
        <v>2834</v>
      </c>
      <c r="F404" t="s" s="4">
        <v>2813</v>
      </c>
      <c r="G404" t="s" s="4">
        <v>2835</v>
      </c>
    </row>
    <row r="405" ht="45.0" customHeight="true">
      <c r="A405" t="s" s="4">
        <v>1207</v>
      </c>
      <c r="B405" t="s" s="4">
        <v>2836</v>
      </c>
      <c r="C405" t="s" s="4">
        <v>2829</v>
      </c>
      <c r="D405" t="s" s="4">
        <v>2149</v>
      </c>
      <c r="E405" t="s" s="4">
        <v>2791</v>
      </c>
      <c r="F405" t="s" s="4">
        <v>1791</v>
      </c>
      <c r="G405" t="s" s="4">
        <v>2837</v>
      </c>
    </row>
    <row r="406" ht="45.0" customHeight="true">
      <c r="A406" t="s" s="4">
        <v>1207</v>
      </c>
      <c r="B406" t="s" s="4">
        <v>2838</v>
      </c>
      <c r="C406" t="s" s="4">
        <v>2829</v>
      </c>
      <c r="D406" t="s" s="4">
        <v>2149</v>
      </c>
      <c r="E406" t="s" s="4">
        <v>2839</v>
      </c>
      <c r="F406" t="s" s="4">
        <v>2840</v>
      </c>
      <c r="G406" t="s" s="4">
        <v>2841</v>
      </c>
    </row>
    <row r="407" ht="45.0" customHeight="true">
      <c r="A407" t="s" s="4">
        <v>1207</v>
      </c>
      <c r="B407" t="s" s="4">
        <v>2842</v>
      </c>
      <c r="C407" t="s" s="4">
        <v>2843</v>
      </c>
      <c r="D407" t="s" s="4">
        <v>1975</v>
      </c>
      <c r="E407" t="s" s="4">
        <v>2839</v>
      </c>
      <c r="F407" t="s" s="4">
        <v>2844</v>
      </c>
      <c r="G407" t="s" s="4">
        <v>2845</v>
      </c>
    </row>
    <row r="408" ht="45.0" customHeight="true">
      <c r="A408" t="s" s="4">
        <v>1207</v>
      </c>
      <c r="B408" t="s" s="4">
        <v>2846</v>
      </c>
      <c r="C408" t="s" s="4">
        <v>2763</v>
      </c>
      <c r="D408" t="s" s="4">
        <v>1853</v>
      </c>
      <c r="E408" t="s" s="4">
        <v>2816</v>
      </c>
      <c r="F408" t="s" s="4">
        <v>2847</v>
      </c>
      <c r="G408" t="s" s="4">
        <v>2848</v>
      </c>
    </row>
    <row r="409" ht="45.0" customHeight="true">
      <c r="A409" t="s" s="4">
        <v>1207</v>
      </c>
      <c r="B409" t="s" s="4">
        <v>2849</v>
      </c>
      <c r="C409" t="s" s="4">
        <v>2794</v>
      </c>
      <c r="D409" t="s" s="4">
        <v>2599</v>
      </c>
      <c r="E409" t="s" s="4">
        <v>2850</v>
      </c>
      <c r="F409" t="s" s="4">
        <v>2851</v>
      </c>
      <c r="G409" t="s" s="4">
        <v>2852</v>
      </c>
    </row>
    <row r="410" ht="45.0" customHeight="true">
      <c r="A410" t="s" s="4">
        <v>1207</v>
      </c>
      <c r="B410" t="s" s="4">
        <v>2853</v>
      </c>
      <c r="C410" t="s" s="4">
        <v>2763</v>
      </c>
      <c r="D410" t="s" s="4">
        <v>2854</v>
      </c>
      <c r="E410" t="s" s="4">
        <v>2855</v>
      </c>
      <c r="F410" t="s" s="4">
        <v>2856</v>
      </c>
      <c r="G410" t="s" s="4">
        <v>2857</v>
      </c>
    </row>
    <row r="411" ht="45.0" customHeight="true">
      <c r="A411" t="s" s="4">
        <v>1207</v>
      </c>
      <c r="B411" t="s" s="4">
        <v>2858</v>
      </c>
      <c r="C411" t="s" s="4">
        <v>2375</v>
      </c>
      <c r="D411" t="s" s="4">
        <v>2149</v>
      </c>
      <c r="E411" t="s" s="4">
        <v>2812</v>
      </c>
      <c r="F411" t="s" s="4">
        <v>2813</v>
      </c>
      <c r="G411" t="s" s="4">
        <v>2814</v>
      </c>
    </row>
    <row r="412" ht="45.0" customHeight="true">
      <c r="A412" t="s" s="4">
        <v>1207</v>
      </c>
      <c r="B412" t="s" s="4">
        <v>2859</v>
      </c>
      <c r="C412" t="s" s="4">
        <v>2390</v>
      </c>
      <c r="D412" t="s" s="4">
        <v>2149</v>
      </c>
      <c r="E412" t="s" s="4">
        <v>2816</v>
      </c>
      <c r="F412" t="s" s="4">
        <v>2813</v>
      </c>
      <c r="G412" t="s" s="4">
        <v>2817</v>
      </c>
    </row>
    <row r="413" ht="45.0" customHeight="true">
      <c r="A413" t="s" s="4">
        <v>1207</v>
      </c>
      <c r="B413" t="s" s="4">
        <v>2860</v>
      </c>
      <c r="C413" t="s" s="4">
        <v>2519</v>
      </c>
      <c r="D413" t="s" s="4">
        <v>1876</v>
      </c>
      <c r="E413" t="s" s="4">
        <v>2820</v>
      </c>
      <c r="F413" t="s" s="4">
        <v>2821</v>
      </c>
      <c r="G413" t="s" s="4">
        <v>2822</v>
      </c>
    </row>
    <row r="414" ht="45.0" customHeight="true">
      <c r="A414" t="s" s="4">
        <v>1207</v>
      </c>
      <c r="B414" t="s" s="4">
        <v>2861</v>
      </c>
      <c r="C414" t="s" s="4">
        <v>2508</v>
      </c>
      <c r="D414" t="s" s="4">
        <v>2149</v>
      </c>
      <c r="E414" t="s" s="4">
        <v>2825</v>
      </c>
      <c r="F414" t="s" s="4">
        <v>2826</v>
      </c>
      <c r="G414" t="s" s="4">
        <v>2827</v>
      </c>
    </row>
    <row r="415" ht="45.0" customHeight="true">
      <c r="A415" t="s" s="4">
        <v>1207</v>
      </c>
      <c r="B415" t="s" s="4">
        <v>2862</v>
      </c>
      <c r="C415" t="s" s="4">
        <v>1874</v>
      </c>
      <c r="D415" t="s" s="4">
        <v>2101</v>
      </c>
      <c r="E415" t="s" s="4">
        <v>2830</v>
      </c>
      <c r="F415" t="s" s="4">
        <v>2831</v>
      </c>
      <c r="G415" t="s" s="4">
        <v>2832</v>
      </c>
    </row>
    <row r="416" ht="45.0" customHeight="true">
      <c r="A416" t="s" s="4">
        <v>1207</v>
      </c>
      <c r="B416" t="s" s="4">
        <v>2863</v>
      </c>
      <c r="C416" t="s" s="4">
        <v>1874</v>
      </c>
      <c r="D416" t="s" s="4">
        <v>2149</v>
      </c>
      <c r="E416" t="s" s="4">
        <v>2834</v>
      </c>
      <c r="F416" t="s" s="4">
        <v>2813</v>
      </c>
      <c r="G416" t="s" s="4">
        <v>2835</v>
      </c>
    </row>
    <row r="417" ht="45.0" customHeight="true">
      <c r="A417" t="s" s="4">
        <v>1207</v>
      </c>
      <c r="B417" t="s" s="4">
        <v>2864</v>
      </c>
      <c r="C417" t="s" s="4">
        <v>1874</v>
      </c>
      <c r="D417" t="s" s="4">
        <v>2149</v>
      </c>
      <c r="E417" t="s" s="4">
        <v>2791</v>
      </c>
      <c r="F417" t="s" s="4">
        <v>1791</v>
      </c>
      <c r="G417" t="s" s="4">
        <v>2837</v>
      </c>
    </row>
    <row r="418" ht="45.0" customHeight="true">
      <c r="A418" t="s" s="4">
        <v>1207</v>
      </c>
      <c r="B418" t="s" s="4">
        <v>2865</v>
      </c>
      <c r="C418" t="s" s="4">
        <v>1874</v>
      </c>
      <c r="D418" t="s" s="4">
        <v>2149</v>
      </c>
      <c r="E418" t="s" s="4">
        <v>2839</v>
      </c>
      <c r="F418" t="s" s="4">
        <v>2840</v>
      </c>
      <c r="G418" t="s" s="4">
        <v>2841</v>
      </c>
    </row>
    <row r="419" ht="45.0" customHeight="true">
      <c r="A419" t="s" s="4">
        <v>1207</v>
      </c>
      <c r="B419" t="s" s="4">
        <v>2866</v>
      </c>
      <c r="C419" t="s" s="4">
        <v>2675</v>
      </c>
      <c r="D419" t="s" s="4">
        <v>1975</v>
      </c>
      <c r="E419" t="s" s="4">
        <v>2839</v>
      </c>
      <c r="F419" t="s" s="4">
        <v>2844</v>
      </c>
      <c r="G419" t="s" s="4">
        <v>2845</v>
      </c>
    </row>
    <row r="420" ht="45.0" customHeight="true">
      <c r="A420" t="s" s="4">
        <v>1207</v>
      </c>
      <c r="B420" t="s" s="4">
        <v>2867</v>
      </c>
      <c r="C420" t="s" s="4">
        <v>2390</v>
      </c>
      <c r="D420" t="s" s="4">
        <v>1853</v>
      </c>
      <c r="E420" t="s" s="4">
        <v>2816</v>
      </c>
      <c r="F420" t="s" s="4">
        <v>2847</v>
      </c>
      <c r="G420" t="s" s="4">
        <v>2848</v>
      </c>
    </row>
    <row r="421" ht="45.0" customHeight="true">
      <c r="A421" t="s" s="4">
        <v>1207</v>
      </c>
      <c r="B421" t="s" s="4">
        <v>2868</v>
      </c>
      <c r="C421" t="s" s="4">
        <v>2500</v>
      </c>
      <c r="D421" t="s" s="4">
        <v>2599</v>
      </c>
      <c r="E421" t="s" s="4">
        <v>2850</v>
      </c>
      <c r="F421" t="s" s="4">
        <v>2851</v>
      </c>
      <c r="G421" t="s" s="4">
        <v>2852</v>
      </c>
    </row>
    <row r="422" ht="45.0" customHeight="true">
      <c r="A422" t="s" s="4">
        <v>1207</v>
      </c>
      <c r="B422" t="s" s="4">
        <v>2869</v>
      </c>
      <c r="C422" t="s" s="4">
        <v>2390</v>
      </c>
      <c r="D422" t="s" s="4">
        <v>2854</v>
      </c>
      <c r="E422" t="s" s="4">
        <v>2855</v>
      </c>
      <c r="F422" t="s" s="4">
        <v>2856</v>
      </c>
      <c r="G422" t="s" s="4">
        <v>2857</v>
      </c>
    </row>
    <row r="423" ht="45.0" customHeight="true">
      <c r="A423" t="s" s="4">
        <v>1209</v>
      </c>
      <c r="B423" t="s" s="4">
        <v>2870</v>
      </c>
      <c r="C423" t="s" s="4">
        <v>131</v>
      </c>
      <c r="D423" t="s" s="4">
        <v>131</v>
      </c>
      <c r="E423" t="s" s="4">
        <v>191</v>
      </c>
      <c r="F423" t="s" s="4">
        <v>191</v>
      </c>
      <c r="G423" t="s" s="4">
        <v>191</v>
      </c>
    </row>
    <row r="424" ht="45.0" customHeight="true">
      <c r="A424" t="s" s="4">
        <v>1211</v>
      </c>
      <c r="B424" t="s" s="4">
        <v>2871</v>
      </c>
      <c r="C424" t="s" s="4">
        <v>2872</v>
      </c>
      <c r="D424" t="s" s="4">
        <v>1772</v>
      </c>
      <c r="E424" t="s" s="4">
        <v>1773</v>
      </c>
      <c r="F424" t="s" s="4">
        <v>1774</v>
      </c>
      <c r="G424" t="s" s="4">
        <v>1775</v>
      </c>
    </row>
    <row r="425" ht="45.0" customHeight="true">
      <c r="A425" t="s" s="4">
        <v>1211</v>
      </c>
      <c r="B425" t="s" s="4">
        <v>2873</v>
      </c>
      <c r="C425" t="s" s="4">
        <v>2874</v>
      </c>
      <c r="D425" t="s" s="4">
        <v>1778</v>
      </c>
      <c r="E425" t="s" s="4">
        <v>1779</v>
      </c>
      <c r="F425" t="s" s="4">
        <v>1780</v>
      </c>
      <c r="G425" t="s" s="4">
        <v>1781</v>
      </c>
    </row>
    <row r="426" ht="45.0" customHeight="true">
      <c r="A426" t="s" s="4">
        <v>1211</v>
      </c>
      <c r="B426" t="s" s="4">
        <v>2875</v>
      </c>
      <c r="C426" t="s" s="4">
        <v>2876</v>
      </c>
      <c r="D426" t="s" s="4">
        <v>1784</v>
      </c>
      <c r="E426" t="s" s="4">
        <v>1779</v>
      </c>
      <c r="F426" t="s" s="4">
        <v>1785</v>
      </c>
      <c r="G426" t="s" s="4">
        <v>1786</v>
      </c>
    </row>
    <row r="427" ht="45.0" customHeight="true">
      <c r="A427" t="s" s="4">
        <v>1211</v>
      </c>
      <c r="B427" t="s" s="4">
        <v>2877</v>
      </c>
      <c r="C427" t="s" s="4">
        <v>2878</v>
      </c>
      <c r="D427" t="s" s="4">
        <v>2777</v>
      </c>
      <c r="E427" t="s" s="4">
        <v>1790</v>
      </c>
      <c r="F427" t="s" s="4">
        <v>1791</v>
      </c>
      <c r="G427" t="s" s="4">
        <v>1786</v>
      </c>
    </row>
    <row r="428" ht="45.0" customHeight="true">
      <c r="A428" t="s" s="4">
        <v>1211</v>
      </c>
      <c r="B428" t="s" s="4">
        <v>2879</v>
      </c>
      <c r="C428" t="s" s="4">
        <v>1771</v>
      </c>
      <c r="D428" t="s" s="4">
        <v>1772</v>
      </c>
      <c r="E428" t="s" s="4">
        <v>1773</v>
      </c>
      <c r="F428" t="s" s="4">
        <v>1774</v>
      </c>
      <c r="G428" t="s" s="4">
        <v>1775</v>
      </c>
    </row>
    <row r="429" ht="45.0" customHeight="true">
      <c r="A429" t="s" s="4">
        <v>1211</v>
      </c>
      <c r="B429" t="s" s="4">
        <v>2880</v>
      </c>
      <c r="C429" t="s" s="4">
        <v>1777</v>
      </c>
      <c r="D429" t="s" s="4">
        <v>1778</v>
      </c>
      <c r="E429" t="s" s="4">
        <v>1779</v>
      </c>
      <c r="F429" t="s" s="4">
        <v>1780</v>
      </c>
      <c r="G429" t="s" s="4">
        <v>1781</v>
      </c>
    </row>
    <row r="430" ht="45.0" customHeight="true">
      <c r="A430" t="s" s="4">
        <v>1211</v>
      </c>
      <c r="B430" t="s" s="4">
        <v>2881</v>
      </c>
      <c r="C430" t="s" s="4">
        <v>1783</v>
      </c>
      <c r="D430" t="s" s="4">
        <v>1784</v>
      </c>
      <c r="E430" t="s" s="4">
        <v>1779</v>
      </c>
      <c r="F430" t="s" s="4">
        <v>1785</v>
      </c>
      <c r="G430" t="s" s="4">
        <v>1786</v>
      </c>
    </row>
    <row r="431" ht="45.0" customHeight="true">
      <c r="A431" t="s" s="4">
        <v>1211</v>
      </c>
      <c r="B431" t="s" s="4">
        <v>2882</v>
      </c>
      <c r="C431" t="s" s="4">
        <v>1788</v>
      </c>
      <c r="D431" t="s" s="4">
        <v>2777</v>
      </c>
      <c r="E431" t="s" s="4">
        <v>1790</v>
      </c>
      <c r="F431" t="s" s="4">
        <v>1791</v>
      </c>
      <c r="G431" t="s" s="4">
        <v>1786</v>
      </c>
    </row>
    <row r="432" ht="45.0" customHeight="true">
      <c r="A432" t="s" s="4">
        <v>1213</v>
      </c>
      <c r="B432" t="s" s="4">
        <v>2883</v>
      </c>
      <c r="C432" t="s" s="4">
        <v>2884</v>
      </c>
      <c r="D432" t="s" s="4">
        <v>2777</v>
      </c>
      <c r="E432" t="s" s="4">
        <v>1795</v>
      </c>
      <c r="F432" t="s" s="4">
        <v>133</v>
      </c>
      <c r="G432" t="s" s="4">
        <v>2885</v>
      </c>
    </row>
    <row r="433" ht="45.0" customHeight="true">
      <c r="A433" t="s" s="4">
        <v>1213</v>
      </c>
      <c r="B433" t="s" s="4">
        <v>2886</v>
      </c>
      <c r="C433" t="s" s="4">
        <v>2801</v>
      </c>
      <c r="D433" t="s" s="4">
        <v>1967</v>
      </c>
      <c r="E433" t="s" s="4">
        <v>2887</v>
      </c>
      <c r="F433" t="s" s="4">
        <v>2888</v>
      </c>
      <c r="G433" t="s" s="4">
        <v>2889</v>
      </c>
    </row>
    <row r="434" ht="45.0" customHeight="true">
      <c r="A434" t="s" s="4">
        <v>1213</v>
      </c>
      <c r="B434" t="s" s="4">
        <v>2890</v>
      </c>
      <c r="C434" t="s" s="4">
        <v>2843</v>
      </c>
      <c r="D434" t="s" s="4">
        <v>2145</v>
      </c>
      <c r="E434" t="s" s="4">
        <v>1795</v>
      </c>
      <c r="F434" t="s" s="4">
        <v>2891</v>
      </c>
      <c r="G434" t="s" s="4">
        <v>2892</v>
      </c>
    </row>
    <row r="435" ht="45.0" customHeight="true">
      <c r="A435" t="s" s="4">
        <v>1213</v>
      </c>
      <c r="B435" t="s" s="4">
        <v>2893</v>
      </c>
      <c r="C435" t="s" s="4">
        <v>2829</v>
      </c>
      <c r="D435" t="s" s="4">
        <v>1975</v>
      </c>
      <c r="E435" t="s" s="4">
        <v>1795</v>
      </c>
      <c r="F435" t="s" s="4">
        <v>2894</v>
      </c>
      <c r="G435" t="s" s="4">
        <v>2895</v>
      </c>
    </row>
    <row r="436" ht="45.0" customHeight="true">
      <c r="A436" t="s" s="4">
        <v>1213</v>
      </c>
      <c r="B436" t="s" s="4">
        <v>2896</v>
      </c>
      <c r="C436" t="s" s="4">
        <v>2897</v>
      </c>
      <c r="D436" t="s" s="4">
        <v>2145</v>
      </c>
      <c r="E436" t="s" s="4">
        <v>1795</v>
      </c>
      <c r="F436" t="s" s="4">
        <v>2898</v>
      </c>
      <c r="G436" t="s" s="4">
        <v>2038</v>
      </c>
    </row>
    <row r="437" ht="45.0" customHeight="true">
      <c r="A437" t="s" s="4">
        <v>1213</v>
      </c>
      <c r="B437" t="s" s="4">
        <v>2899</v>
      </c>
      <c r="C437" t="s" s="4">
        <v>2829</v>
      </c>
      <c r="D437" t="s" s="4">
        <v>1975</v>
      </c>
      <c r="E437" t="s" s="4">
        <v>1795</v>
      </c>
      <c r="F437" t="s" s="4">
        <v>2900</v>
      </c>
      <c r="G437" t="s" s="4">
        <v>2901</v>
      </c>
    </row>
    <row r="438" ht="45.0" customHeight="true">
      <c r="A438" t="s" s="4">
        <v>1213</v>
      </c>
      <c r="B438" t="s" s="4">
        <v>2902</v>
      </c>
      <c r="C438" t="s" s="4">
        <v>2897</v>
      </c>
      <c r="D438" t="s" s="4">
        <v>1853</v>
      </c>
      <c r="E438" t="s" s="4">
        <v>1795</v>
      </c>
      <c r="F438" t="s" s="4">
        <v>2903</v>
      </c>
      <c r="G438" t="s" s="4">
        <v>2901</v>
      </c>
    </row>
    <row r="439" ht="45.0" customHeight="true">
      <c r="A439" t="s" s="4">
        <v>1213</v>
      </c>
      <c r="B439" t="s" s="4">
        <v>2904</v>
      </c>
      <c r="C439" t="s" s="4">
        <v>2809</v>
      </c>
      <c r="D439" t="s" s="4">
        <v>2430</v>
      </c>
      <c r="E439" t="s" s="4">
        <v>2905</v>
      </c>
      <c r="F439" t="s" s="4">
        <v>2906</v>
      </c>
      <c r="G439" t="s" s="4">
        <v>2892</v>
      </c>
    </row>
    <row r="440" ht="45.0" customHeight="true">
      <c r="A440" t="s" s="4">
        <v>1213</v>
      </c>
      <c r="B440" t="s" s="4">
        <v>2907</v>
      </c>
      <c r="C440" t="s" s="4">
        <v>2908</v>
      </c>
      <c r="D440" t="s" s="4">
        <v>1804</v>
      </c>
      <c r="E440" t="s" s="4">
        <v>2909</v>
      </c>
      <c r="F440" t="s" s="4">
        <v>2910</v>
      </c>
      <c r="G440" t="s" s="4">
        <v>2892</v>
      </c>
    </row>
    <row r="441" ht="45.0" customHeight="true">
      <c r="A441" t="s" s="4">
        <v>1213</v>
      </c>
      <c r="B441" t="s" s="4">
        <v>2911</v>
      </c>
      <c r="C441" t="s" s="4">
        <v>1967</v>
      </c>
      <c r="D441" t="s" s="4">
        <v>2777</v>
      </c>
      <c r="E441" t="s" s="4">
        <v>1795</v>
      </c>
      <c r="F441" t="s" s="4">
        <v>133</v>
      </c>
      <c r="G441" t="s" s="4">
        <v>2885</v>
      </c>
    </row>
    <row r="442" ht="45.0" customHeight="true">
      <c r="A442" t="s" s="4">
        <v>1213</v>
      </c>
      <c r="B442" t="s" s="4">
        <v>2912</v>
      </c>
      <c r="C442" t="s" s="4">
        <v>1970</v>
      </c>
      <c r="D442" t="s" s="4">
        <v>1967</v>
      </c>
      <c r="E442" t="s" s="4">
        <v>2887</v>
      </c>
      <c r="F442" t="s" s="4">
        <v>2888</v>
      </c>
      <c r="G442" t="s" s="4">
        <v>2889</v>
      </c>
    </row>
    <row r="443" ht="45.0" customHeight="true">
      <c r="A443" t="s" s="4">
        <v>1213</v>
      </c>
      <c r="B443" t="s" s="4">
        <v>2913</v>
      </c>
      <c r="C443" t="s" s="4">
        <v>2675</v>
      </c>
      <c r="D443" t="s" s="4">
        <v>2145</v>
      </c>
      <c r="E443" t="s" s="4">
        <v>1795</v>
      </c>
      <c r="F443" t="s" s="4">
        <v>2891</v>
      </c>
      <c r="G443" t="s" s="4">
        <v>2892</v>
      </c>
    </row>
    <row r="444" ht="45.0" customHeight="true">
      <c r="A444" t="s" s="4">
        <v>1213</v>
      </c>
      <c r="B444" t="s" s="4">
        <v>2914</v>
      </c>
      <c r="C444" t="s" s="4">
        <v>1874</v>
      </c>
      <c r="D444" t="s" s="4">
        <v>1975</v>
      </c>
      <c r="E444" t="s" s="4">
        <v>1795</v>
      </c>
      <c r="F444" t="s" s="4">
        <v>2894</v>
      </c>
      <c r="G444" t="s" s="4">
        <v>2895</v>
      </c>
    </row>
    <row r="445" ht="45.0" customHeight="true">
      <c r="A445" t="s" s="4">
        <v>1213</v>
      </c>
      <c r="B445" t="s" s="4">
        <v>2915</v>
      </c>
      <c r="C445" t="s" s="4">
        <v>1798</v>
      </c>
      <c r="D445" t="s" s="4">
        <v>2145</v>
      </c>
      <c r="E445" t="s" s="4">
        <v>1795</v>
      </c>
      <c r="F445" t="s" s="4">
        <v>2898</v>
      </c>
      <c r="G445" t="s" s="4">
        <v>2038</v>
      </c>
    </row>
    <row r="446" ht="45.0" customHeight="true">
      <c r="A446" t="s" s="4">
        <v>1213</v>
      </c>
      <c r="B446" t="s" s="4">
        <v>2916</v>
      </c>
      <c r="C446" t="s" s="4">
        <v>1874</v>
      </c>
      <c r="D446" t="s" s="4">
        <v>1975</v>
      </c>
      <c r="E446" t="s" s="4">
        <v>1795</v>
      </c>
      <c r="F446" t="s" s="4">
        <v>2900</v>
      </c>
      <c r="G446" t="s" s="4">
        <v>2901</v>
      </c>
    </row>
    <row r="447" ht="45.0" customHeight="true">
      <c r="A447" t="s" s="4">
        <v>1213</v>
      </c>
      <c r="B447" t="s" s="4">
        <v>2917</v>
      </c>
      <c r="C447" t="s" s="4">
        <v>1798</v>
      </c>
      <c r="D447" t="s" s="4">
        <v>1853</v>
      </c>
      <c r="E447" t="s" s="4">
        <v>1795</v>
      </c>
      <c r="F447" t="s" s="4">
        <v>2903</v>
      </c>
      <c r="G447" t="s" s="4">
        <v>2901</v>
      </c>
    </row>
    <row r="448" ht="45.0" customHeight="true">
      <c r="A448" t="s" s="4">
        <v>1213</v>
      </c>
      <c r="B448" t="s" s="4">
        <v>2918</v>
      </c>
      <c r="C448" t="s" s="4">
        <v>1839</v>
      </c>
      <c r="D448" t="s" s="4">
        <v>2430</v>
      </c>
      <c r="E448" t="s" s="4">
        <v>2905</v>
      </c>
      <c r="F448" t="s" s="4">
        <v>2906</v>
      </c>
      <c r="G448" t="s" s="4">
        <v>2892</v>
      </c>
    </row>
    <row r="449" ht="45.0" customHeight="true">
      <c r="A449" t="s" s="4">
        <v>1213</v>
      </c>
      <c r="B449" t="s" s="4">
        <v>2919</v>
      </c>
      <c r="C449" t="s" s="4">
        <v>2494</v>
      </c>
      <c r="D449" t="s" s="4">
        <v>1804</v>
      </c>
      <c r="E449" t="s" s="4">
        <v>2909</v>
      </c>
      <c r="F449" t="s" s="4">
        <v>2910</v>
      </c>
      <c r="G449" t="s" s="4">
        <v>2892</v>
      </c>
    </row>
    <row r="450" ht="45.0" customHeight="true">
      <c r="A450" t="s" s="4">
        <v>1215</v>
      </c>
      <c r="B450" t="s" s="4">
        <v>2920</v>
      </c>
      <c r="C450" t="s" s="4">
        <v>2921</v>
      </c>
      <c r="D450" t="s" s="4">
        <v>2777</v>
      </c>
      <c r="E450" t="s" s="4">
        <v>1795</v>
      </c>
      <c r="F450" t="s" s="4">
        <v>143</v>
      </c>
      <c r="G450" t="s" s="4">
        <v>1796</v>
      </c>
    </row>
    <row r="451" ht="45.0" customHeight="true">
      <c r="A451" t="s" s="4">
        <v>1215</v>
      </c>
      <c r="B451" t="s" s="4">
        <v>2922</v>
      </c>
      <c r="C451" t="s" s="4">
        <v>2897</v>
      </c>
      <c r="D451" t="s" s="4">
        <v>1799</v>
      </c>
      <c r="E451" t="s" s="4">
        <v>1795</v>
      </c>
      <c r="F451" t="s" s="4">
        <v>1800</v>
      </c>
      <c r="G451" t="s" s="4">
        <v>1801</v>
      </c>
    </row>
    <row r="452" ht="45.0" customHeight="true">
      <c r="A452" t="s" s="4">
        <v>1215</v>
      </c>
      <c r="B452" t="s" s="4">
        <v>2923</v>
      </c>
      <c r="C452" t="s" s="4">
        <v>2924</v>
      </c>
      <c r="D452" t="s" s="4">
        <v>1804</v>
      </c>
      <c r="E452" t="s" s="4">
        <v>1795</v>
      </c>
      <c r="F452" t="s" s="4">
        <v>1805</v>
      </c>
      <c r="G452" t="s" s="4">
        <v>1806</v>
      </c>
    </row>
    <row r="453" ht="45.0" customHeight="true">
      <c r="A453" t="s" s="4">
        <v>1215</v>
      </c>
      <c r="B453" t="s" s="4">
        <v>2925</v>
      </c>
      <c r="C453" t="s" s="4">
        <v>1794</v>
      </c>
      <c r="D453" t="s" s="4">
        <v>2777</v>
      </c>
      <c r="E453" t="s" s="4">
        <v>1795</v>
      </c>
      <c r="F453" t="s" s="4">
        <v>143</v>
      </c>
      <c r="G453" t="s" s="4">
        <v>1796</v>
      </c>
    </row>
    <row r="454" ht="45.0" customHeight="true">
      <c r="A454" t="s" s="4">
        <v>1215</v>
      </c>
      <c r="B454" t="s" s="4">
        <v>2926</v>
      </c>
      <c r="C454" t="s" s="4">
        <v>1798</v>
      </c>
      <c r="D454" t="s" s="4">
        <v>1799</v>
      </c>
      <c r="E454" t="s" s="4">
        <v>1795</v>
      </c>
      <c r="F454" t="s" s="4">
        <v>1800</v>
      </c>
      <c r="G454" t="s" s="4">
        <v>1801</v>
      </c>
    </row>
    <row r="455" ht="45.0" customHeight="true">
      <c r="A455" t="s" s="4">
        <v>1215</v>
      </c>
      <c r="B455" t="s" s="4">
        <v>2927</v>
      </c>
      <c r="C455" t="s" s="4">
        <v>1803</v>
      </c>
      <c r="D455" t="s" s="4">
        <v>1804</v>
      </c>
      <c r="E455" t="s" s="4">
        <v>1795</v>
      </c>
      <c r="F455" t="s" s="4">
        <v>1805</v>
      </c>
      <c r="G455" t="s" s="4">
        <v>1806</v>
      </c>
    </row>
    <row r="456" ht="45.0" customHeight="true">
      <c r="A456" t="s" s="4">
        <v>1217</v>
      </c>
      <c r="B456" t="s" s="4">
        <v>2928</v>
      </c>
      <c r="C456" t="s" s="4">
        <v>2929</v>
      </c>
      <c r="D456" t="s" s="4">
        <v>2777</v>
      </c>
      <c r="E456" t="s" s="4">
        <v>1795</v>
      </c>
      <c r="F456" t="s" s="4">
        <v>2930</v>
      </c>
      <c r="G456" t="s" s="4">
        <v>563</v>
      </c>
    </row>
    <row r="457" ht="45.0" customHeight="true">
      <c r="A457" t="s" s="4">
        <v>1217</v>
      </c>
      <c r="B457" t="s" s="4">
        <v>2931</v>
      </c>
      <c r="C457" t="s" s="4">
        <v>2932</v>
      </c>
      <c r="D457" t="s" s="4">
        <v>2777</v>
      </c>
      <c r="E457" t="s" s="4">
        <v>1795</v>
      </c>
      <c r="F457" t="s" s="4">
        <v>2930</v>
      </c>
      <c r="G457" t="s" s="4">
        <v>563</v>
      </c>
    </row>
    <row r="458" ht="45.0" customHeight="true">
      <c r="A458" t="s" s="4">
        <v>1219</v>
      </c>
      <c r="B458" t="s" s="4">
        <v>2933</v>
      </c>
      <c r="C458" t="s" s="4">
        <v>2934</v>
      </c>
      <c r="D458" t="s" s="4">
        <v>2777</v>
      </c>
      <c r="E458" t="s" s="4">
        <v>1816</v>
      </c>
      <c r="F458" t="s" s="4">
        <v>2935</v>
      </c>
      <c r="G458" t="s" s="4">
        <v>563</v>
      </c>
    </row>
    <row r="459" ht="45.0" customHeight="true">
      <c r="A459" t="s" s="4">
        <v>1219</v>
      </c>
      <c r="B459" t="s" s="4">
        <v>2936</v>
      </c>
      <c r="C459" t="s" s="4">
        <v>2809</v>
      </c>
      <c r="D459" t="s" s="4">
        <v>1826</v>
      </c>
      <c r="E459" t="s" s="4">
        <v>1816</v>
      </c>
      <c r="F459" t="s" s="4">
        <v>2937</v>
      </c>
      <c r="G459" t="s" s="4">
        <v>2629</v>
      </c>
    </row>
    <row r="460" ht="45.0" customHeight="true">
      <c r="A460" t="s" s="4">
        <v>1219</v>
      </c>
      <c r="B460" t="s" s="4">
        <v>2938</v>
      </c>
      <c r="C460" t="s" s="4">
        <v>2939</v>
      </c>
      <c r="D460" t="s" s="4">
        <v>1852</v>
      </c>
      <c r="E460" t="s" s="4">
        <v>1816</v>
      </c>
      <c r="F460" t="s" s="4">
        <v>2940</v>
      </c>
      <c r="G460" t="s" s="4">
        <v>2941</v>
      </c>
    </row>
    <row r="461" ht="45.0" customHeight="true">
      <c r="A461" t="s" s="4">
        <v>1219</v>
      </c>
      <c r="B461" t="s" s="4">
        <v>2942</v>
      </c>
      <c r="C461" t="s" s="4">
        <v>2317</v>
      </c>
      <c r="D461" t="s" s="4">
        <v>2777</v>
      </c>
      <c r="E461" t="s" s="4">
        <v>1816</v>
      </c>
      <c r="F461" t="s" s="4">
        <v>2935</v>
      </c>
      <c r="G461" t="s" s="4">
        <v>563</v>
      </c>
    </row>
    <row r="462" ht="45.0" customHeight="true">
      <c r="A462" t="s" s="4">
        <v>1219</v>
      </c>
      <c r="B462" t="s" s="4">
        <v>2943</v>
      </c>
      <c r="C462" t="s" s="4">
        <v>1839</v>
      </c>
      <c r="D462" t="s" s="4">
        <v>1826</v>
      </c>
      <c r="E462" t="s" s="4">
        <v>1816</v>
      </c>
      <c r="F462" t="s" s="4">
        <v>2937</v>
      </c>
      <c r="G462" t="s" s="4">
        <v>2629</v>
      </c>
    </row>
    <row r="463" ht="45.0" customHeight="true">
      <c r="A463" t="s" s="4">
        <v>1219</v>
      </c>
      <c r="B463" t="s" s="4">
        <v>2944</v>
      </c>
      <c r="C463" t="s" s="4">
        <v>2945</v>
      </c>
      <c r="D463" t="s" s="4">
        <v>1852</v>
      </c>
      <c r="E463" t="s" s="4">
        <v>1816</v>
      </c>
      <c r="F463" t="s" s="4">
        <v>2940</v>
      </c>
      <c r="G463" t="s" s="4">
        <v>2941</v>
      </c>
    </row>
    <row r="464" ht="45.0" customHeight="true">
      <c r="A464" t="s" s="4">
        <v>1222</v>
      </c>
      <c r="B464" t="s" s="4">
        <v>2946</v>
      </c>
      <c r="C464" t="s" s="4">
        <v>2947</v>
      </c>
      <c r="D464" t="s" s="4">
        <v>1811</v>
      </c>
      <c r="E464" t="s" s="4">
        <v>1812</v>
      </c>
      <c r="F464" t="s" s="4">
        <v>1813</v>
      </c>
      <c r="G464" t="s" s="4">
        <v>131</v>
      </c>
    </row>
    <row r="465" ht="45.0" customHeight="true">
      <c r="A465" t="s" s="4">
        <v>1222</v>
      </c>
      <c r="B465" t="s" s="4">
        <v>2948</v>
      </c>
      <c r="C465" t="s" s="4">
        <v>2949</v>
      </c>
      <c r="D465" t="s" s="4">
        <v>2777</v>
      </c>
      <c r="E465" t="s" s="4">
        <v>1816</v>
      </c>
      <c r="F465" t="s" s="4">
        <v>1817</v>
      </c>
      <c r="G465" t="s" s="4">
        <v>1818</v>
      </c>
    </row>
    <row r="466" ht="45.0" customHeight="true">
      <c r="A466" t="s" s="4">
        <v>1222</v>
      </c>
      <c r="B466" t="s" s="4">
        <v>2950</v>
      </c>
      <c r="C466" t="s" s="4">
        <v>1810</v>
      </c>
      <c r="D466" t="s" s="4">
        <v>1811</v>
      </c>
      <c r="E466" t="s" s="4">
        <v>1812</v>
      </c>
      <c r="F466" t="s" s="4">
        <v>1813</v>
      </c>
      <c r="G466" t="s" s="4">
        <v>131</v>
      </c>
    </row>
    <row r="467" ht="45.0" customHeight="true">
      <c r="A467" t="s" s="4">
        <v>1222</v>
      </c>
      <c r="B467" t="s" s="4">
        <v>2951</v>
      </c>
      <c r="C467" t="s" s="4">
        <v>1815</v>
      </c>
      <c r="D467" t="s" s="4">
        <v>2777</v>
      </c>
      <c r="E467" t="s" s="4">
        <v>1816</v>
      </c>
      <c r="F467" t="s" s="4">
        <v>1817</v>
      </c>
      <c r="G467" t="s" s="4">
        <v>1818</v>
      </c>
    </row>
    <row r="468" ht="45.0" customHeight="true">
      <c r="A468" t="s" s="4">
        <v>1224</v>
      </c>
      <c r="B468" t="s" s="4">
        <v>2952</v>
      </c>
      <c r="C468" t="s" s="4">
        <v>131</v>
      </c>
      <c r="D468" t="s" s="4">
        <v>131</v>
      </c>
      <c r="E468" t="s" s="4">
        <v>191</v>
      </c>
      <c r="F468" t="s" s="4">
        <v>191</v>
      </c>
      <c r="G468" t="s" s="4">
        <v>191</v>
      </c>
    </row>
    <row r="469" ht="45.0" customHeight="true">
      <c r="A469" t="s" s="4">
        <v>1226</v>
      </c>
      <c r="B469" t="s" s="4">
        <v>2953</v>
      </c>
      <c r="C469" t="s" s="4">
        <v>2954</v>
      </c>
      <c r="D469" t="s" s="4">
        <v>2777</v>
      </c>
      <c r="E469" t="s" s="4">
        <v>1822</v>
      </c>
      <c r="F469" t="s" s="4">
        <v>1823</v>
      </c>
      <c r="G469" t="s" s="4">
        <v>1824</v>
      </c>
    </row>
    <row r="470" ht="45.0" customHeight="true">
      <c r="A470" t="s" s="4">
        <v>1226</v>
      </c>
      <c r="B470" t="s" s="4">
        <v>2955</v>
      </c>
      <c r="C470" t="s" s="4">
        <v>2956</v>
      </c>
      <c r="D470" t="s" s="4">
        <v>1827</v>
      </c>
      <c r="E470" t="s" s="4">
        <v>1828</v>
      </c>
      <c r="F470" t="s" s="4">
        <v>1829</v>
      </c>
      <c r="G470" t="s" s="4">
        <v>1829</v>
      </c>
    </row>
    <row r="471" ht="45.0" customHeight="true">
      <c r="A471" t="s" s="4">
        <v>1226</v>
      </c>
      <c r="B471" t="s" s="4">
        <v>2957</v>
      </c>
      <c r="C471" t="s" s="4">
        <v>2958</v>
      </c>
      <c r="D471" t="s" s="4">
        <v>1832</v>
      </c>
      <c r="E471" t="s" s="4">
        <v>1833</v>
      </c>
      <c r="F471" t="s" s="4">
        <v>1834</v>
      </c>
      <c r="G471" t="s" s="4">
        <v>1824</v>
      </c>
    </row>
    <row r="472" ht="45.0" customHeight="true">
      <c r="A472" t="s" s="4">
        <v>1226</v>
      </c>
      <c r="B472" t="s" s="4">
        <v>2959</v>
      </c>
      <c r="C472" t="s" s="4">
        <v>2960</v>
      </c>
      <c r="D472" t="s" s="4">
        <v>1831</v>
      </c>
      <c r="E472" t="s" s="4">
        <v>1828</v>
      </c>
      <c r="F472" t="s" s="4">
        <v>1837</v>
      </c>
      <c r="G472" t="s" s="4">
        <v>1824</v>
      </c>
    </row>
    <row r="473" ht="45.0" customHeight="true">
      <c r="A473" t="s" s="4">
        <v>1226</v>
      </c>
      <c r="B473" t="s" s="4">
        <v>2961</v>
      </c>
      <c r="C473" t="s" s="4">
        <v>2809</v>
      </c>
      <c r="D473" t="s" s="4">
        <v>1840</v>
      </c>
      <c r="E473" t="s" s="4">
        <v>1841</v>
      </c>
      <c r="F473" t="s" s="4">
        <v>1842</v>
      </c>
      <c r="G473" t="s" s="4">
        <v>1843</v>
      </c>
    </row>
    <row r="474" ht="45.0" customHeight="true">
      <c r="A474" t="s" s="4">
        <v>1226</v>
      </c>
      <c r="B474" t="s" s="4">
        <v>2962</v>
      </c>
      <c r="C474" t="s" s="4">
        <v>1821</v>
      </c>
      <c r="D474" t="s" s="4">
        <v>2777</v>
      </c>
      <c r="E474" t="s" s="4">
        <v>1822</v>
      </c>
      <c r="F474" t="s" s="4">
        <v>1823</v>
      </c>
      <c r="G474" t="s" s="4">
        <v>1824</v>
      </c>
    </row>
    <row r="475" ht="45.0" customHeight="true">
      <c r="A475" t="s" s="4">
        <v>1226</v>
      </c>
      <c r="B475" t="s" s="4">
        <v>2963</v>
      </c>
      <c r="C475" t="s" s="4">
        <v>1826</v>
      </c>
      <c r="D475" t="s" s="4">
        <v>1827</v>
      </c>
      <c r="E475" t="s" s="4">
        <v>1828</v>
      </c>
      <c r="F475" t="s" s="4">
        <v>1829</v>
      </c>
      <c r="G475" t="s" s="4">
        <v>1829</v>
      </c>
    </row>
    <row r="476" ht="45.0" customHeight="true">
      <c r="A476" t="s" s="4">
        <v>1226</v>
      </c>
      <c r="B476" t="s" s="4">
        <v>2964</v>
      </c>
      <c r="C476" t="s" s="4">
        <v>1831</v>
      </c>
      <c r="D476" t="s" s="4">
        <v>1832</v>
      </c>
      <c r="E476" t="s" s="4">
        <v>1833</v>
      </c>
      <c r="F476" t="s" s="4">
        <v>1834</v>
      </c>
      <c r="G476" t="s" s="4">
        <v>1824</v>
      </c>
    </row>
    <row r="477" ht="45.0" customHeight="true">
      <c r="A477" t="s" s="4">
        <v>1226</v>
      </c>
      <c r="B477" t="s" s="4">
        <v>2965</v>
      </c>
      <c r="C477" t="s" s="4">
        <v>1836</v>
      </c>
      <c r="D477" t="s" s="4">
        <v>1831</v>
      </c>
      <c r="E477" t="s" s="4">
        <v>1828</v>
      </c>
      <c r="F477" t="s" s="4">
        <v>1837</v>
      </c>
      <c r="G477" t="s" s="4">
        <v>1824</v>
      </c>
    </row>
    <row r="478" ht="45.0" customHeight="true">
      <c r="A478" t="s" s="4">
        <v>1226</v>
      </c>
      <c r="B478" t="s" s="4">
        <v>2966</v>
      </c>
      <c r="C478" t="s" s="4">
        <v>1839</v>
      </c>
      <c r="D478" t="s" s="4">
        <v>1840</v>
      </c>
      <c r="E478" t="s" s="4">
        <v>1841</v>
      </c>
      <c r="F478" t="s" s="4">
        <v>1842</v>
      </c>
      <c r="G478" t="s" s="4">
        <v>1843</v>
      </c>
    </row>
    <row r="479" ht="45.0" customHeight="true">
      <c r="A479" t="s" s="4">
        <v>1229</v>
      </c>
      <c r="B479" t="s" s="4">
        <v>2967</v>
      </c>
      <c r="C479" t="s" s="4">
        <v>2968</v>
      </c>
      <c r="D479" t="s" s="4">
        <v>2777</v>
      </c>
      <c r="E479" t="s" s="4">
        <v>1795</v>
      </c>
      <c r="F479" t="s" s="4">
        <v>2969</v>
      </c>
      <c r="G479" t="s" s="4">
        <v>2970</v>
      </c>
    </row>
    <row r="480" ht="45.0" customHeight="true">
      <c r="A480" t="s" s="4">
        <v>1229</v>
      </c>
      <c r="B480" t="s" s="4">
        <v>2971</v>
      </c>
      <c r="C480" t="s" s="4">
        <v>2972</v>
      </c>
      <c r="D480" t="s" s="4">
        <v>2973</v>
      </c>
      <c r="E480" t="s" s="4">
        <v>942</v>
      </c>
      <c r="F480" t="s" s="4">
        <v>2974</v>
      </c>
      <c r="G480" t="s" s="4">
        <v>1972</v>
      </c>
    </row>
    <row r="481" ht="45.0" customHeight="true">
      <c r="A481" t="s" s="4">
        <v>1229</v>
      </c>
      <c r="B481" t="s" s="4">
        <v>2975</v>
      </c>
      <c r="C481" t="s" s="4">
        <v>2976</v>
      </c>
      <c r="D481" t="s" s="4">
        <v>2111</v>
      </c>
      <c r="E481" t="s" s="4">
        <v>1795</v>
      </c>
      <c r="F481" t="s" s="4">
        <v>2977</v>
      </c>
      <c r="G481" t="s" s="4">
        <v>1972</v>
      </c>
    </row>
    <row r="482" ht="45.0" customHeight="true">
      <c r="A482" t="s" s="4">
        <v>1229</v>
      </c>
      <c r="B482" t="s" s="4">
        <v>2978</v>
      </c>
      <c r="C482" t="s" s="4">
        <v>2979</v>
      </c>
      <c r="D482" t="s" s="4">
        <v>1974</v>
      </c>
      <c r="E482" t="s" s="4">
        <v>942</v>
      </c>
      <c r="F482" t="s" s="4">
        <v>2974</v>
      </c>
      <c r="G482" t="s" s="4">
        <v>1972</v>
      </c>
    </row>
    <row r="483" ht="45.0" customHeight="true">
      <c r="A483" t="s" s="4">
        <v>1229</v>
      </c>
      <c r="B483" t="s" s="4">
        <v>2980</v>
      </c>
      <c r="C483" t="s" s="4">
        <v>2981</v>
      </c>
      <c r="D483" t="s" s="4">
        <v>1978</v>
      </c>
      <c r="E483" t="s" s="4">
        <v>942</v>
      </c>
      <c r="F483" t="s" s="4">
        <v>2982</v>
      </c>
      <c r="G483" t="s" s="4">
        <v>1972</v>
      </c>
    </row>
    <row r="484" ht="45.0" customHeight="true">
      <c r="A484" t="s" s="4">
        <v>1229</v>
      </c>
      <c r="B484" t="s" s="4">
        <v>2983</v>
      </c>
      <c r="C484" t="s" s="4">
        <v>2984</v>
      </c>
      <c r="D484" t="s" s="4">
        <v>2550</v>
      </c>
      <c r="E484" t="s" s="4">
        <v>942</v>
      </c>
      <c r="F484" t="s" s="4">
        <v>2985</v>
      </c>
      <c r="G484" t="s" s="4">
        <v>1972</v>
      </c>
    </row>
    <row r="485" ht="45.0" customHeight="true">
      <c r="A485" t="s" s="4">
        <v>1229</v>
      </c>
      <c r="B485" t="s" s="4">
        <v>2986</v>
      </c>
      <c r="C485" t="s" s="4">
        <v>2987</v>
      </c>
      <c r="D485" t="s" s="4">
        <v>2988</v>
      </c>
      <c r="E485" t="s" s="4">
        <v>942</v>
      </c>
      <c r="F485" t="s" s="4">
        <v>2989</v>
      </c>
      <c r="G485" t="s" s="4">
        <v>2990</v>
      </c>
    </row>
    <row r="486" ht="45.0" customHeight="true">
      <c r="A486" t="s" s="4">
        <v>1229</v>
      </c>
      <c r="B486" t="s" s="4">
        <v>2991</v>
      </c>
      <c r="C486" t="s" s="4">
        <v>1904</v>
      </c>
      <c r="D486" t="s" s="4">
        <v>2777</v>
      </c>
      <c r="E486" t="s" s="4">
        <v>1795</v>
      </c>
      <c r="F486" t="s" s="4">
        <v>2969</v>
      </c>
      <c r="G486" t="s" s="4">
        <v>2970</v>
      </c>
    </row>
    <row r="487" ht="45.0" customHeight="true">
      <c r="A487" t="s" s="4">
        <v>1229</v>
      </c>
      <c r="B487" t="s" s="4">
        <v>2992</v>
      </c>
      <c r="C487" t="s" s="4">
        <v>2111</v>
      </c>
      <c r="D487" t="s" s="4">
        <v>2973</v>
      </c>
      <c r="E487" t="s" s="4">
        <v>942</v>
      </c>
      <c r="F487" t="s" s="4">
        <v>2974</v>
      </c>
      <c r="G487" t="s" s="4">
        <v>1972</v>
      </c>
    </row>
    <row r="488" ht="45.0" customHeight="true">
      <c r="A488" t="s" s="4">
        <v>1229</v>
      </c>
      <c r="B488" t="s" s="4">
        <v>2993</v>
      </c>
      <c r="C488" t="s" s="4">
        <v>2381</v>
      </c>
      <c r="D488" t="s" s="4">
        <v>2111</v>
      </c>
      <c r="E488" t="s" s="4">
        <v>1795</v>
      </c>
      <c r="F488" t="s" s="4">
        <v>2977</v>
      </c>
      <c r="G488" t="s" s="4">
        <v>1972</v>
      </c>
    </row>
    <row r="489" ht="45.0" customHeight="true">
      <c r="A489" t="s" s="4">
        <v>1229</v>
      </c>
      <c r="B489" t="s" s="4">
        <v>2994</v>
      </c>
      <c r="C489" t="s" s="4">
        <v>2065</v>
      </c>
      <c r="D489" t="s" s="4">
        <v>1974</v>
      </c>
      <c r="E489" t="s" s="4">
        <v>942</v>
      </c>
      <c r="F489" t="s" s="4">
        <v>2974</v>
      </c>
      <c r="G489" t="s" s="4">
        <v>1972</v>
      </c>
    </row>
    <row r="490" ht="45.0" customHeight="true">
      <c r="A490" t="s" s="4">
        <v>1229</v>
      </c>
      <c r="B490" t="s" s="4">
        <v>2995</v>
      </c>
      <c r="C490" t="s" s="4">
        <v>2551</v>
      </c>
      <c r="D490" t="s" s="4">
        <v>1978</v>
      </c>
      <c r="E490" t="s" s="4">
        <v>942</v>
      </c>
      <c r="F490" t="s" s="4">
        <v>2982</v>
      </c>
      <c r="G490" t="s" s="4">
        <v>1972</v>
      </c>
    </row>
    <row r="491" ht="45.0" customHeight="true">
      <c r="A491" t="s" s="4">
        <v>1229</v>
      </c>
      <c r="B491" t="s" s="4">
        <v>2996</v>
      </c>
      <c r="C491" t="s" s="4">
        <v>2247</v>
      </c>
      <c r="D491" t="s" s="4">
        <v>2550</v>
      </c>
      <c r="E491" t="s" s="4">
        <v>942</v>
      </c>
      <c r="F491" t="s" s="4">
        <v>2985</v>
      </c>
      <c r="G491" t="s" s="4">
        <v>1972</v>
      </c>
    </row>
    <row r="492" ht="45.0" customHeight="true">
      <c r="A492" t="s" s="4">
        <v>1229</v>
      </c>
      <c r="B492" t="s" s="4">
        <v>2997</v>
      </c>
      <c r="C492" t="s" s="4">
        <v>2998</v>
      </c>
      <c r="D492" t="s" s="4">
        <v>2988</v>
      </c>
      <c r="E492" t="s" s="4">
        <v>942</v>
      </c>
      <c r="F492" t="s" s="4">
        <v>2989</v>
      </c>
      <c r="G492" t="s" s="4">
        <v>2990</v>
      </c>
    </row>
    <row r="493" ht="45.0" customHeight="true">
      <c r="A493" t="s" s="4">
        <v>1231</v>
      </c>
      <c r="B493" t="s" s="4">
        <v>2999</v>
      </c>
      <c r="C493" t="s" s="4">
        <v>2776</v>
      </c>
      <c r="D493" t="s" s="4">
        <v>2777</v>
      </c>
      <c r="E493" t="s" s="4">
        <v>1822</v>
      </c>
      <c r="F493" t="s" s="4">
        <v>1847</v>
      </c>
      <c r="G493" t="s" s="4">
        <v>1824</v>
      </c>
    </row>
    <row r="494" ht="45.0" customHeight="true">
      <c r="A494" t="s" s="4">
        <v>1231</v>
      </c>
      <c r="B494" t="s" s="4">
        <v>3000</v>
      </c>
      <c r="C494" t="s" s="4">
        <v>3001</v>
      </c>
      <c r="D494" t="s" s="4">
        <v>1827</v>
      </c>
      <c r="E494" t="s" s="4">
        <v>1850</v>
      </c>
      <c r="F494" t="s" s="4">
        <v>1829</v>
      </c>
      <c r="G494" t="s" s="4">
        <v>1829</v>
      </c>
    </row>
    <row r="495" ht="45.0" customHeight="true">
      <c r="A495" t="s" s="4">
        <v>1231</v>
      </c>
      <c r="B495" t="s" s="4">
        <v>3002</v>
      </c>
      <c r="C495" t="s" s="4">
        <v>3003</v>
      </c>
      <c r="D495" t="s" s="4">
        <v>1853</v>
      </c>
      <c r="E495" t="s" s="4">
        <v>1854</v>
      </c>
      <c r="F495" t="s" s="4">
        <v>1855</v>
      </c>
      <c r="G495" t="s" s="4">
        <v>1824</v>
      </c>
    </row>
    <row r="496" ht="45.0" customHeight="true">
      <c r="A496" t="s" s="4">
        <v>1231</v>
      </c>
      <c r="B496" t="s" s="4">
        <v>3004</v>
      </c>
      <c r="C496" t="s" s="4">
        <v>3005</v>
      </c>
      <c r="D496" t="s" s="4">
        <v>1858</v>
      </c>
      <c r="E496" t="s" s="4">
        <v>1859</v>
      </c>
      <c r="F496" t="s" s="4">
        <v>1860</v>
      </c>
      <c r="G496" t="s" s="4">
        <v>1824</v>
      </c>
    </row>
    <row r="497" ht="45.0" customHeight="true">
      <c r="A497" t="s" s="4">
        <v>1231</v>
      </c>
      <c r="B497" t="s" s="4">
        <v>3006</v>
      </c>
      <c r="C497" t="s" s="4">
        <v>3007</v>
      </c>
      <c r="D497" t="s" s="4">
        <v>1863</v>
      </c>
      <c r="E497" t="s" s="4">
        <v>1864</v>
      </c>
      <c r="F497" t="s" s="4">
        <v>1860</v>
      </c>
      <c r="G497" t="s" s="4">
        <v>1824</v>
      </c>
    </row>
    <row r="498" ht="45.0" customHeight="true">
      <c r="A498" t="s" s="4">
        <v>1231</v>
      </c>
      <c r="B498" t="s" s="4">
        <v>3008</v>
      </c>
      <c r="C498" t="s" s="4">
        <v>3009</v>
      </c>
      <c r="D498" t="s" s="4">
        <v>1867</v>
      </c>
      <c r="E498" t="s" s="4">
        <v>1859</v>
      </c>
      <c r="F498" t="s" s="4">
        <v>1868</v>
      </c>
      <c r="G498" t="s" s="4">
        <v>1824</v>
      </c>
    </row>
    <row r="499" ht="45.0" customHeight="true">
      <c r="A499" t="s" s="4">
        <v>1231</v>
      </c>
      <c r="B499" t="s" s="4">
        <v>3010</v>
      </c>
      <c r="C499" t="s" s="4">
        <v>1846</v>
      </c>
      <c r="D499" t="s" s="4">
        <v>2777</v>
      </c>
      <c r="E499" t="s" s="4">
        <v>1822</v>
      </c>
      <c r="F499" t="s" s="4">
        <v>1847</v>
      </c>
      <c r="G499" t="s" s="4">
        <v>1824</v>
      </c>
    </row>
    <row r="500" ht="45.0" customHeight="true">
      <c r="A500" t="s" s="4">
        <v>1231</v>
      </c>
      <c r="B500" t="s" s="4">
        <v>3011</v>
      </c>
      <c r="C500" t="s" s="4">
        <v>1849</v>
      </c>
      <c r="D500" t="s" s="4">
        <v>1827</v>
      </c>
      <c r="E500" t="s" s="4">
        <v>1850</v>
      </c>
      <c r="F500" t="s" s="4">
        <v>1829</v>
      </c>
      <c r="G500" t="s" s="4">
        <v>1829</v>
      </c>
    </row>
    <row r="501" ht="45.0" customHeight="true">
      <c r="A501" t="s" s="4">
        <v>1231</v>
      </c>
      <c r="B501" t="s" s="4">
        <v>3012</v>
      </c>
      <c r="C501" t="s" s="4">
        <v>1852</v>
      </c>
      <c r="D501" t="s" s="4">
        <v>1853</v>
      </c>
      <c r="E501" t="s" s="4">
        <v>1854</v>
      </c>
      <c r="F501" t="s" s="4">
        <v>1855</v>
      </c>
      <c r="G501" t="s" s="4">
        <v>1824</v>
      </c>
    </row>
    <row r="502" ht="45.0" customHeight="true">
      <c r="A502" t="s" s="4">
        <v>1231</v>
      </c>
      <c r="B502" t="s" s="4">
        <v>3013</v>
      </c>
      <c r="C502" t="s" s="4">
        <v>1857</v>
      </c>
      <c r="D502" t="s" s="4">
        <v>1858</v>
      </c>
      <c r="E502" t="s" s="4">
        <v>1859</v>
      </c>
      <c r="F502" t="s" s="4">
        <v>1860</v>
      </c>
      <c r="G502" t="s" s="4">
        <v>1824</v>
      </c>
    </row>
    <row r="503" ht="45.0" customHeight="true">
      <c r="A503" t="s" s="4">
        <v>1231</v>
      </c>
      <c r="B503" t="s" s="4">
        <v>3014</v>
      </c>
      <c r="C503" t="s" s="4">
        <v>1862</v>
      </c>
      <c r="D503" t="s" s="4">
        <v>1863</v>
      </c>
      <c r="E503" t="s" s="4">
        <v>1864</v>
      </c>
      <c r="F503" t="s" s="4">
        <v>1860</v>
      </c>
      <c r="G503" t="s" s="4">
        <v>1824</v>
      </c>
    </row>
    <row r="504" ht="45.0" customHeight="true">
      <c r="A504" t="s" s="4">
        <v>1231</v>
      </c>
      <c r="B504" t="s" s="4">
        <v>3015</v>
      </c>
      <c r="C504" t="s" s="4">
        <v>1866</v>
      </c>
      <c r="D504" t="s" s="4">
        <v>1867</v>
      </c>
      <c r="E504" t="s" s="4">
        <v>1859</v>
      </c>
      <c r="F504" t="s" s="4">
        <v>1868</v>
      </c>
      <c r="G504" t="s" s="4">
        <v>1824</v>
      </c>
    </row>
    <row r="505" ht="45.0" customHeight="true">
      <c r="A505" t="s" s="4">
        <v>1233</v>
      </c>
      <c r="B505" t="s" s="4">
        <v>3016</v>
      </c>
      <c r="C505" t="s" s="4">
        <v>131</v>
      </c>
      <c r="D505" t="s" s="4">
        <v>131</v>
      </c>
      <c r="E505" t="s" s="4">
        <v>191</v>
      </c>
      <c r="F505" t="s" s="4">
        <v>191</v>
      </c>
      <c r="G505" t="s" s="4">
        <v>191</v>
      </c>
    </row>
    <row r="506" ht="45.0" customHeight="true">
      <c r="A506" t="s" s="4">
        <v>1235</v>
      </c>
      <c r="B506" t="s" s="4">
        <v>3017</v>
      </c>
      <c r="C506" t="s" s="4">
        <v>131</v>
      </c>
      <c r="D506" t="s" s="4">
        <v>131</v>
      </c>
      <c r="E506" t="s" s="4">
        <v>191</v>
      </c>
      <c r="F506" t="s" s="4">
        <v>191</v>
      </c>
      <c r="G506" t="s" s="4">
        <v>191</v>
      </c>
    </row>
    <row r="507" ht="45.0" customHeight="true">
      <c r="A507" t="s" s="4">
        <v>1237</v>
      </c>
      <c r="B507" t="s" s="4">
        <v>3018</v>
      </c>
      <c r="C507" t="s" s="4">
        <v>131</v>
      </c>
      <c r="D507" t="s" s="4">
        <v>131</v>
      </c>
      <c r="E507" t="s" s="4">
        <v>191</v>
      </c>
      <c r="F507" t="s" s="4">
        <v>191</v>
      </c>
      <c r="G507" t="s" s="4">
        <v>191</v>
      </c>
    </row>
    <row r="508" ht="45.0" customHeight="true">
      <c r="A508" t="s" s="4">
        <v>1239</v>
      </c>
      <c r="B508" t="s" s="4">
        <v>3019</v>
      </c>
      <c r="C508" t="s" s="4">
        <v>2921</v>
      </c>
      <c r="D508" t="s" s="4">
        <v>2777</v>
      </c>
      <c r="E508" t="s" s="4">
        <v>1795</v>
      </c>
      <c r="F508" t="s" s="4">
        <v>251</v>
      </c>
      <c r="G508" t="s" s="4">
        <v>131</v>
      </c>
    </row>
    <row r="509" ht="45.0" customHeight="true">
      <c r="A509" t="s" s="4">
        <v>1239</v>
      </c>
      <c r="B509" t="s" s="4">
        <v>3020</v>
      </c>
      <c r="C509" t="s" s="4">
        <v>2829</v>
      </c>
      <c r="D509" t="s" s="4">
        <v>1794</v>
      </c>
      <c r="E509" t="s" s="4">
        <v>1795</v>
      </c>
      <c r="F509" t="s" s="4">
        <v>251</v>
      </c>
      <c r="G509" t="s" s="4">
        <v>131</v>
      </c>
    </row>
    <row r="510" ht="45.0" customHeight="true">
      <c r="A510" t="s" s="4">
        <v>1239</v>
      </c>
      <c r="B510" t="s" s="4">
        <v>3021</v>
      </c>
      <c r="C510" t="s" s="4">
        <v>2809</v>
      </c>
      <c r="D510" t="s" s="4">
        <v>1876</v>
      </c>
      <c r="E510" t="s" s="4">
        <v>1877</v>
      </c>
      <c r="F510" t="s" s="4">
        <v>1878</v>
      </c>
      <c r="G510" t="s" s="4">
        <v>131</v>
      </c>
    </row>
    <row r="511" ht="45.0" customHeight="true">
      <c r="A511" t="s" s="4">
        <v>1239</v>
      </c>
      <c r="B511" t="s" s="4">
        <v>3022</v>
      </c>
      <c r="C511" t="s" s="4">
        <v>1794</v>
      </c>
      <c r="D511" t="s" s="4">
        <v>2777</v>
      </c>
      <c r="E511" t="s" s="4">
        <v>1795</v>
      </c>
      <c r="F511" t="s" s="4">
        <v>251</v>
      </c>
      <c r="G511" t="s" s="4">
        <v>131</v>
      </c>
    </row>
    <row r="512" ht="45.0" customHeight="true">
      <c r="A512" t="s" s="4">
        <v>1239</v>
      </c>
      <c r="B512" t="s" s="4">
        <v>3023</v>
      </c>
      <c r="C512" t="s" s="4">
        <v>1874</v>
      </c>
      <c r="D512" t="s" s="4">
        <v>1794</v>
      </c>
      <c r="E512" t="s" s="4">
        <v>1795</v>
      </c>
      <c r="F512" t="s" s="4">
        <v>251</v>
      </c>
      <c r="G512" t="s" s="4">
        <v>131</v>
      </c>
    </row>
    <row r="513" ht="45.0" customHeight="true">
      <c r="A513" t="s" s="4">
        <v>1239</v>
      </c>
      <c r="B513" t="s" s="4">
        <v>3024</v>
      </c>
      <c r="C513" t="s" s="4">
        <v>1839</v>
      </c>
      <c r="D513" t="s" s="4">
        <v>1876</v>
      </c>
      <c r="E513" t="s" s="4">
        <v>1877</v>
      </c>
      <c r="F513" t="s" s="4">
        <v>1878</v>
      </c>
      <c r="G513" t="s" s="4">
        <v>131</v>
      </c>
    </row>
    <row r="514" ht="45.0" customHeight="true">
      <c r="A514" t="s" s="4">
        <v>1241</v>
      </c>
      <c r="B514" t="s" s="4">
        <v>3025</v>
      </c>
      <c r="C514" t="s" s="4">
        <v>2801</v>
      </c>
      <c r="D514" t="s" s="4">
        <v>2777</v>
      </c>
      <c r="E514" t="s" s="4">
        <v>3026</v>
      </c>
      <c r="F514" t="s" s="4">
        <v>3027</v>
      </c>
      <c r="G514" t="s" s="4">
        <v>3028</v>
      </c>
    </row>
    <row r="515" ht="45.0" customHeight="true">
      <c r="A515" t="s" s="4">
        <v>1241</v>
      </c>
      <c r="B515" t="s" s="4">
        <v>3029</v>
      </c>
      <c r="C515" t="s" s="4">
        <v>3030</v>
      </c>
      <c r="D515" t="s" s="4">
        <v>2149</v>
      </c>
      <c r="E515" t="s" s="4">
        <v>3026</v>
      </c>
      <c r="F515" t="s" s="4">
        <v>3031</v>
      </c>
      <c r="G515" t="s" s="4">
        <v>1818</v>
      </c>
    </row>
    <row r="516" ht="45.0" customHeight="true">
      <c r="A516" t="s" s="4">
        <v>1241</v>
      </c>
      <c r="B516" t="s" s="4">
        <v>3032</v>
      </c>
      <c r="C516" t="s" s="4">
        <v>3033</v>
      </c>
      <c r="D516" t="s" s="4">
        <v>2149</v>
      </c>
      <c r="E516" t="s" s="4">
        <v>3026</v>
      </c>
      <c r="F516" t="s" s="4">
        <v>3034</v>
      </c>
      <c r="G516" t="s" s="4">
        <v>3035</v>
      </c>
    </row>
    <row r="517" ht="45.0" customHeight="true">
      <c r="A517" t="s" s="4">
        <v>1241</v>
      </c>
      <c r="B517" t="s" s="4">
        <v>3036</v>
      </c>
      <c r="C517" t="s" s="4">
        <v>3037</v>
      </c>
      <c r="D517" t="s" s="4">
        <v>2149</v>
      </c>
      <c r="E517" t="s" s="4">
        <v>3026</v>
      </c>
      <c r="F517" t="s" s="4">
        <v>3038</v>
      </c>
      <c r="G517" t="s" s="4">
        <v>3039</v>
      </c>
    </row>
    <row r="518" ht="45.0" customHeight="true">
      <c r="A518" t="s" s="4">
        <v>1241</v>
      </c>
      <c r="B518" t="s" s="4">
        <v>3040</v>
      </c>
      <c r="C518" t="s" s="4">
        <v>2878</v>
      </c>
      <c r="D518" t="s" s="4">
        <v>1975</v>
      </c>
      <c r="E518" t="s" s="4">
        <v>3026</v>
      </c>
      <c r="F518" t="s" s="4">
        <v>3041</v>
      </c>
      <c r="G518" t="s" s="4">
        <v>3028</v>
      </c>
    </row>
    <row r="519" ht="45.0" customHeight="true">
      <c r="A519" t="s" s="4">
        <v>1241</v>
      </c>
      <c r="B519" t="s" s="4">
        <v>3042</v>
      </c>
      <c r="C519" t="s" s="4">
        <v>2819</v>
      </c>
      <c r="D519" t="s" s="4">
        <v>3043</v>
      </c>
      <c r="E519" t="s" s="4">
        <v>3026</v>
      </c>
      <c r="F519" t="s" s="4">
        <v>3044</v>
      </c>
      <c r="G519" t="s" s="4">
        <v>3028</v>
      </c>
    </row>
    <row r="520" ht="45.0" customHeight="true">
      <c r="A520" t="s" s="4">
        <v>1241</v>
      </c>
      <c r="B520" t="s" s="4">
        <v>3045</v>
      </c>
      <c r="C520" t="s" s="4">
        <v>1788</v>
      </c>
      <c r="D520" t="s" s="4">
        <v>1975</v>
      </c>
      <c r="E520" t="s" s="4">
        <v>3026</v>
      </c>
      <c r="F520" t="s" s="4">
        <v>3041</v>
      </c>
      <c r="G520" t="s" s="4">
        <v>3028</v>
      </c>
    </row>
    <row r="521" ht="45.0" customHeight="true">
      <c r="A521" t="s" s="4">
        <v>1241</v>
      </c>
      <c r="B521" t="s" s="4">
        <v>3046</v>
      </c>
      <c r="C521" t="s" s="4">
        <v>2519</v>
      </c>
      <c r="D521" t="s" s="4">
        <v>3043</v>
      </c>
      <c r="E521" t="s" s="4">
        <v>3026</v>
      </c>
      <c r="F521" t="s" s="4">
        <v>3044</v>
      </c>
      <c r="G521" t="s" s="4">
        <v>3028</v>
      </c>
    </row>
    <row r="522" ht="45.0" customHeight="true">
      <c r="A522" t="s" s="4">
        <v>1241</v>
      </c>
      <c r="B522" t="s" s="4">
        <v>3047</v>
      </c>
      <c r="C522" t="s" s="4">
        <v>1970</v>
      </c>
      <c r="D522" t="s" s="4">
        <v>2777</v>
      </c>
      <c r="E522" t="s" s="4">
        <v>3026</v>
      </c>
      <c r="F522" t="s" s="4">
        <v>3027</v>
      </c>
      <c r="G522" t="s" s="4">
        <v>3028</v>
      </c>
    </row>
    <row r="523" ht="45.0" customHeight="true">
      <c r="A523" t="s" s="4">
        <v>1241</v>
      </c>
      <c r="B523" t="s" s="4">
        <v>3048</v>
      </c>
      <c r="C523" t="s" s="4">
        <v>3049</v>
      </c>
      <c r="D523" t="s" s="4">
        <v>2149</v>
      </c>
      <c r="E523" t="s" s="4">
        <v>3026</v>
      </c>
      <c r="F523" t="s" s="4">
        <v>3031</v>
      </c>
      <c r="G523" t="s" s="4">
        <v>1818</v>
      </c>
    </row>
    <row r="524" ht="45.0" customHeight="true">
      <c r="A524" t="s" s="4">
        <v>1241</v>
      </c>
      <c r="B524" t="s" s="4">
        <v>3050</v>
      </c>
      <c r="C524" t="s" s="4">
        <v>2386</v>
      </c>
      <c r="D524" t="s" s="4">
        <v>2149</v>
      </c>
      <c r="E524" t="s" s="4">
        <v>3026</v>
      </c>
      <c r="F524" t="s" s="4">
        <v>3034</v>
      </c>
      <c r="G524" t="s" s="4">
        <v>3035</v>
      </c>
    </row>
    <row r="525" ht="45.0" customHeight="true">
      <c r="A525" t="s" s="4">
        <v>1241</v>
      </c>
      <c r="B525" t="s" s="4">
        <v>3051</v>
      </c>
      <c r="C525" t="s" s="4">
        <v>2050</v>
      </c>
      <c r="D525" t="s" s="4">
        <v>2149</v>
      </c>
      <c r="E525" t="s" s="4">
        <v>3026</v>
      </c>
      <c r="F525" t="s" s="4">
        <v>3038</v>
      </c>
      <c r="G525" t="s" s="4">
        <v>3039</v>
      </c>
    </row>
    <row r="526" ht="45.0" customHeight="true">
      <c r="A526" t="s" s="4">
        <v>1243</v>
      </c>
      <c r="B526" t="s" s="4">
        <v>3052</v>
      </c>
      <c r="C526" t="s" s="4">
        <v>131</v>
      </c>
      <c r="D526" t="s" s="4">
        <v>131</v>
      </c>
      <c r="E526" t="s" s="4">
        <v>191</v>
      </c>
      <c r="F526" t="s" s="4">
        <v>191</v>
      </c>
      <c r="G526" t="s" s="4">
        <v>191</v>
      </c>
    </row>
    <row r="527" ht="45.0" customHeight="true">
      <c r="A527" t="s" s="4">
        <v>1245</v>
      </c>
      <c r="B527" t="s" s="4">
        <v>3053</v>
      </c>
      <c r="C527" t="s" s="4">
        <v>2956</v>
      </c>
      <c r="D527" t="s" s="4">
        <v>2777</v>
      </c>
      <c r="E527" t="s" s="4">
        <v>1795</v>
      </c>
      <c r="F527" t="s" s="4">
        <v>3054</v>
      </c>
      <c r="G527" t="s" s="4">
        <v>3055</v>
      </c>
    </row>
    <row r="528" ht="45.0" customHeight="true">
      <c r="A528" t="s" s="4">
        <v>1245</v>
      </c>
      <c r="B528" t="s" s="4">
        <v>3056</v>
      </c>
      <c r="C528" t="s" s="4">
        <v>1826</v>
      </c>
      <c r="D528" t="s" s="4">
        <v>2777</v>
      </c>
      <c r="E528" t="s" s="4">
        <v>1795</v>
      </c>
      <c r="F528" t="s" s="4">
        <v>3054</v>
      </c>
      <c r="G528" t="s" s="4">
        <v>3055</v>
      </c>
    </row>
    <row r="529" ht="45.0" customHeight="true">
      <c r="A529" t="s" s="4">
        <v>1247</v>
      </c>
      <c r="B529" t="s" s="4">
        <v>3057</v>
      </c>
      <c r="C529" t="s" s="4">
        <v>2801</v>
      </c>
      <c r="D529" t="s" s="4">
        <v>2777</v>
      </c>
      <c r="E529" t="s" s="4">
        <v>1795</v>
      </c>
      <c r="F529" t="s" s="4">
        <v>287</v>
      </c>
      <c r="G529" t="s" s="4">
        <v>563</v>
      </c>
    </row>
    <row r="530" ht="45.0" customHeight="true">
      <c r="A530" t="s" s="4">
        <v>1247</v>
      </c>
      <c r="B530" t="s" s="4">
        <v>3058</v>
      </c>
      <c r="C530" t="s" s="4">
        <v>3059</v>
      </c>
      <c r="D530" t="s" s="4">
        <v>3060</v>
      </c>
      <c r="E530" t="s" s="4">
        <v>3061</v>
      </c>
      <c r="F530" t="s" s="4">
        <v>3062</v>
      </c>
      <c r="G530" t="s" s="4">
        <v>3063</v>
      </c>
    </row>
    <row r="531" ht="45.0" customHeight="true">
      <c r="A531" t="s" s="4">
        <v>1247</v>
      </c>
      <c r="B531" t="s" s="4">
        <v>3064</v>
      </c>
      <c r="C531" t="s" s="4">
        <v>3065</v>
      </c>
      <c r="D531" t="s" s="4">
        <v>3066</v>
      </c>
      <c r="E531" t="s" s="4">
        <v>3067</v>
      </c>
      <c r="F531" t="s" s="4">
        <v>3068</v>
      </c>
      <c r="G531" t="s" s="4">
        <v>2046</v>
      </c>
    </row>
    <row r="532" ht="45.0" customHeight="true">
      <c r="A532" t="s" s="4">
        <v>1247</v>
      </c>
      <c r="B532" t="s" s="4">
        <v>3069</v>
      </c>
      <c r="C532" t="s" s="4">
        <v>3070</v>
      </c>
      <c r="D532" t="s" s="4">
        <v>3071</v>
      </c>
      <c r="E532" t="s" s="4">
        <v>3072</v>
      </c>
      <c r="F532" t="s" s="4">
        <v>3073</v>
      </c>
      <c r="G532" t="s" s="4">
        <v>2150</v>
      </c>
    </row>
    <row r="533" ht="45.0" customHeight="true">
      <c r="A533" t="s" s="4">
        <v>1247</v>
      </c>
      <c r="B533" t="s" s="4">
        <v>3074</v>
      </c>
      <c r="C533" t="s" s="4">
        <v>3075</v>
      </c>
      <c r="D533" t="s" s="4">
        <v>3076</v>
      </c>
      <c r="E533" t="s" s="4">
        <v>3077</v>
      </c>
      <c r="F533" t="s" s="4">
        <v>3078</v>
      </c>
      <c r="G533" t="s" s="4">
        <v>2046</v>
      </c>
    </row>
    <row r="534" ht="45.0" customHeight="true">
      <c r="A534" t="s" s="4">
        <v>1247</v>
      </c>
      <c r="B534" t="s" s="4">
        <v>3079</v>
      </c>
      <c r="C534" t="s" s="4">
        <v>3080</v>
      </c>
      <c r="D534" t="s" s="4">
        <v>3081</v>
      </c>
      <c r="E534" t="s" s="4">
        <v>3072</v>
      </c>
      <c r="F534" t="s" s="4">
        <v>3082</v>
      </c>
      <c r="G534" t="s" s="4">
        <v>3083</v>
      </c>
    </row>
    <row r="535" ht="45.0" customHeight="true">
      <c r="A535" t="s" s="4">
        <v>1247</v>
      </c>
      <c r="B535" t="s" s="4">
        <v>3084</v>
      </c>
      <c r="C535" t="s" s="4">
        <v>3085</v>
      </c>
      <c r="D535" t="s" s="4">
        <v>3086</v>
      </c>
      <c r="E535" t="s" s="4">
        <v>3067</v>
      </c>
      <c r="F535" t="s" s="4">
        <v>3087</v>
      </c>
      <c r="G535" t="s" s="4">
        <v>3063</v>
      </c>
    </row>
    <row r="536" ht="45.0" customHeight="true">
      <c r="A536" t="s" s="4">
        <v>1247</v>
      </c>
      <c r="B536" t="s" s="4">
        <v>3088</v>
      </c>
      <c r="C536" t="s" s="4">
        <v>3089</v>
      </c>
      <c r="D536" t="s" s="4">
        <v>2456</v>
      </c>
      <c r="E536" t="s" s="4">
        <v>3072</v>
      </c>
      <c r="F536" t="s" s="4">
        <v>1989</v>
      </c>
      <c r="G536" t="s" s="4">
        <v>1989</v>
      </c>
    </row>
    <row r="537" ht="45.0" customHeight="true">
      <c r="A537" t="s" s="4">
        <v>1247</v>
      </c>
      <c r="B537" t="s" s="4">
        <v>3090</v>
      </c>
      <c r="C537" t="s" s="4">
        <v>3091</v>
      </c>
      <c r="D537" t="s" s="4">
        <v>2276</v>
      </c>
      <c r="E537" t="s" s="4">
        <v>1795</v>
      </c>
      <c r="F537" t="s" s="4">
        <v>3092</v>
      </c>
      <c r="G537" t="s" s="4">
        <v>2307</v>
      </c>
    </row>
    <row r="538" ht="45.0" customHeight="true">
      <c r="A538" t="s" s="4">
        <v>1247</v>
      </c>
      <c r="B538" t="s" s="4">
        <v>3093</v>
      </c>
      <c r="C538" t="s" s="4">
        <v>3094</v>
      </c>
      <c r="D538" t="s" s="4">
        <v>2854</v>
      </c>
      <c r="E538" t="s" s="4">
        <v>3095</v>
      </c>
      <c r="F538" t="s" s="4">
        <v>563</v>
      </c>
      <c r="G538" t="s" s="4">
        <v>3063</v>
      </c>
    </row>
    <row r="539" ht="45.0" customHeight="true">
      <c r="A539" t="s" s="4">
        <v>1247</v>
      </c>
      <c r="B539" t="s" s="4">
        <v>3096</v>
      </c>
      <c r="C539" t="s" s="4">
        <v>3097</v>
      </c>
      <c r="D539" t="s" s="4">
        <v>2159</v>
      </c>
      <c r="E539" t="s" s="4">
        <v>1795</v>
      </c>
      <c r="F539" t="s" s="4">
        <v>3098</v>
      </c>
      <c r="G539" t="s" s="4">
        <v>3099</v>
      </c>
    </row>
    <row r="540" ht="45.0" customHeight="true">
      <c r="A540" t="s" s="4">
        <v>1247</v>
      </c>
      <c r="B540" t="s" s="4">
        <v>3100</v>
      </c>
      <c r="C540" t="s" s="4">
        <v>3101</v>
      </c>
      <c r="D540" t="s" s="4">
        <v>3102</v>
      </c>
      <c r="E540" t="s" s="4">
        <v>1795</v>
      </c>
      <c r="F540" t="s" s="4">
        <v>3103</v>
      </c>
      <c r="G540" t="s" s="4">
        <v>3104</v>
      </c>
    </row>
    <row r="541" ht="45.0" customHeight="true">
      <c r="A541" t="s" s="4">
        <v>1247</v>
      </c>
      <c r="B541" t="s" s="4">
        <v>3105</v>
      </c>
      <c r="C541" t="s" s="4">
        <v>3106</v>
      </c>
      <c r="D541" t="s" s="4">
        <v>2381</v>
      </c>
      <c r="E541" t="s" s="4">
        <v>1795</v>
      </c>
      <c r="F541" t="s" s="4">
        <v>3107</v>
      </c>
      <c r="G541" t="s" s="4">
        <v>1144</v>
      </c>
    </row>
    <row r="542" ht="45.0" customHeight="true">
      <c r="A542" t="s" s="4">
        <v>1247</v>
      </c>
      <c r="B542" t="s" s="4">
        <v>3108</v>
      </c>
      <c r="C542" t="s" s="4">
        <v>3109</v>
      </c>
      <c r="D542" t="s" s="4">
        <v>2798</v>
      </c>
      <c r="E542" t="s" s="4">
        <v>1795</v>
      </c>
      <c r="F542" t="s" s="4">
        <v>3110</v>
      </c>
      <c r="G542" t="s" s="4">
        <v>3111</v>
      </c>
    </row>
    <row r="543" ht="45.0" customHeight="true">
      <c r="A543" t="s" s="4">
        <v>1247</v>
      </c>
      <c r="B543" t="s" s="4">
        <v>3112</v>
      </c>
      <c r="C543" t="s" s="4">
        <v>2976</v>
      </c>
      <c r="D543" t="s" s="4">
        <v>1970</v>
      </c>
      <c r="E543" t="s" s="4">
        <v>1795</v>
      </c>
      <c r="F543" t="s" s="4">
        <v>3113</v>
      </c>
      <c r="G543" t="s" s="4">
        <v>3111</v>
      </c>
    </row>
    <row r="544" ht="45.0" customHeight="true">
      <c r="A544" t="s" s="4">
        <v>1247</v>
      </c>
      <c r="B544" t="s" s="4">
        <v>3114</v>
      </c>
      <c r="C544" t="s" s="4">
        <v>1970</v>
      </c>
      <c r="D544" t="s" s="4">
        <v>2777</v>
      </c>
      <c r="E544" t="s" s="4">
        <v>1795</v>
      </c>
      <c r="F544" t="s" s="4">
        <v>287</v>
      </c>
      <c r="G544" t="s" s="4">
        <v>563</v>
      </c>
    </row>
    <row r="545" ht="45.0" customHeight="true">
      <c r="A545" t="s" s="4">
        <v>1247</v>
      </c>
      <c r="B545" t="s" s="4">
        <v>3115</v>
      </c>
      <c r="C545" t="s" s="4">
        <v>3116</v>
      </c>
      <c r="D545" t="s" s="4">
        <v>3060</v>
      </c>
      <c r="E545" t="s" s="4">
        <v>3061</v>
      </c>
      <c r="F545" t="s" s="4">
        <v>3062</v>
      </c>
      <c r="G545" t="s" s="4">
        <v>3063</v>
      </c>
    </row>
    <row r="546" ht="45.0" customHeight="true">
      <c r="A546" t="s" s="4">
        <v>1247</v>
      </c>
      <c r="B546" t="s" s="4">
        <v>3117</v>
      </c>
      <c r="C546" t="s" s="4">
        <v>3060</v>
      </c>
      <c r="D546" t="s" s="4">
        <v>3066</v>
      </c>
      <c r="E546" t="s" s="4">
        <v>3067</v>
      </c>
      <c r="F546" t="s" s="4">
        <v>3068</v>
      </c>
      <c r="G546" t="s" s="4">
        <v>2046</v>
      </c>
    </row>
    <row r="547" ht="45.0" customHeight="true">
      <c r="A547" t="s" s="4">
        <v>1247</v>
      </c>
      <c r="B547" t="s" s="4">
        <v>3118</v>
      </c>
      <c r="C547" t="s" s="4">
        <v>3119</v>
      </c>
      <c r="D547" t="s" s="4">
        <v>3071</v>
      </c>
      <c r="E547" t="s" s="4">
        <v>3072</v>
      </c>
      <c r="F547" t="s" s="4">
        <v>3073</v>
      </c>
      <c r="G547" t="s" s="4">
        <v>2150</v>
      </c>
    </row>
    <row r="548" ht="45.0" customHeight="true">
      <c r="A548" t="s" s="4">
        <v>1247</v>
      </c>
      <c r="B548" t="s" s="4">
        <v>3120</v>
      </c>
      <c r="C548" t="s" s="4">
        <v>3121</v>
      </c>
      <c r="D548" t="s" s="4">
        <v>3076</v>
      </c>
      <c r="E548" t="s" s="4">
        <v>3077</v>
      </c>
      <c r="F548" t="s" s="4">
        <v>3078</v>
      </c>
      <c r="G548" t="s" s="4">
        <v>2046</v>
      </c>
    </row>
    <row r="549" ht="45.0" customHeight="true">
      <c r="A549" t="s" s="4">
        <v>1247</v>
      </c>
      <c r="B549" t="s" s="4">
        <v>3122</v>
      </c>
      <c r="C549" t="s" s="4">
        <v>3123</v>
      </c>
      <c r="D549" t="s" s="4">
        <v>3081</v>
      </c>
      <c r="E549" t="s" s="4">
        <v>3072</v>
      </c>
      <c r="F549" t="s" s="4">
        <v>3082</v>
      </c>
      <c r="G549" t="s" s="4">
        <v>3083</v>
      </c>
    </row>
    <row r="550" ht="45.0" customHeight="true">
      <c r="A550" t="s" s="4">
        <v>1247</v>
      </c>
      <c r="B550" t="s" s="4">
        <v>3124</v>
      </c>
      <c r="C550" t="s" s="4">
        <v>1811</v>
      </c>
      <c r="D550" t="s" s="4">
        <v>3086</v>
      </c>
      <c r="E550" t="s" s="4">
        <v>3067</v>
      </c>
      <c r="F550" t="s" s="4">
        <v>3087</v>
      </c>
      <c r="G550" t="s" s="4">
        <v>3063</v>
      </c>
    </row>
    <row r="551" ht="45.0" customHeight="true">
      <c r="A551" t="s" s="4">
        <v>1247</v>
      </c>
      <c r="B551" t="s" s="4">
        <v>3125</v>
      </c>
      <c r="C551" t="s" s="4">
        <v>3126</v>
      </c>
      <c r="D551" t="s" s="4">
        <v>2456</v>
      </c>
      <c r="E551" t="s" s="4">
        <v>3072</v>
      </c>
      <c r="F551" t="s" s="4">
        <v>1989</v>
      </c>
      <c r="G551" t="s" s="4">
        <v>1989</v>
      </c>
    </row>
    <row r="552" ht="45.0" customHeight="true">
      <c r="A552" t="s" s="4">
        <v>1247</v>
      </c>
      <c r="B552" t="s" s="4">
        <v>3127</v>
      </c>
      <c r="C552" t="s" s="4">
        <v>3128</v>
      </c>
      <c r="D552" t="s" s="4">
        <v>2276</v>
      </c>
      <c r="E552" t="s" s="4">
        <v>1795</v>
      </c>
      <c r="F552" t="s" s="4">
        <v>3092</v>
      </c>
      <c r="G552" t="s" s="4">
        <v>2307</v>
      </c>
    </row>
    <row r="553" ht="45.0" customHeight="true">
      <c r="A553" t="s" s="4">
        <v>1247</v>
      </c>
      <c r="B553" t="s" s="4">
        <v>3129</v>
      </c>
      <c r="C553" t="s" s="4">
        <v>2276</v>
      </c>
      <c r="D553" t="s" s="4">
        <v>2854</v>
      </c>
      <c r="E553" t="s" s="4">
        <v>3095</v>
      </c>
      <c r="F553" t="s" s="4">
        <v>563</v>
      </c>
      <c r="G553" t="s" s="4">
        <v>3063</v>
      </c>
    </row>
    <row r="554" ht="45.0" customHeight="true">
      <c r="A554" t="s" s="4">
        <v>1247</v>
      </c>
      <c r="B554" t="s" s="4">
        <v>3130</v>
      </c>
      <c r="C554" t="s" s="4">
        <v>2398</v>
      </c>
      <c r="D554" t="s" s="4">
        <v>2159</v>
      </c>
      <c r="E554" t="s" s="4">
        <v>1795</v>
      </c>
      <c r="F554" t="s" s="4">
        <v>3098</v>
      </c>
      <c r="G554" t="s" s="4">
        <v>3099</v>
      </c>
    </row>
    <row r="555" ht="45.0" customHeight="true">
      <c r="A555" t="s" s="4">
        <v>1247</v>
      </c>
      <c r="B555" t="s" s="4">
        <v>3131</v>
      </c>
      <c r="C555" t="s" s="4">
        <v>2241</v>
      </c>
      <c r="D555" t="s" s="4">
        <v>3102</v>
      </c>
      <c r="E555" t="s" s="4">
        <v>1795</v>
      </c>
      <c r="F555" t="s" s="4">
        <v>3103</v>
      </c>
      <c r="G555" t="s" s="4">
        <v>3104</v>
      </c>
    </row>
    <row r="556" ht="45.0" customHeight="true">
      <c r="A556" t="s" s="4">
        <v>1247</v>
      </c>
      <c r="B556" t="s" s="4">
        <v>3132</v>
      </c>
      <c r="C556" t="s" s="4">
        <v>2554</v>
      </c>
      <c r="D556" t="s" s="4">
        <v>2381</v>
      </c>
      <c r="E556" t="s" s="4">
        <v>1795</v>
      </c>
      <c r="F556" t="s" s="4">
        <v>3107</v>
      </c>
      <c r="G556" t="s" s="4">
        <v>1144</v>
      </c>
    </row>
    <row r="557" ht="45.0" customHeight="true">
      <c r="A557" t="s" s="4">
        <v>1247</v>
      </c>
      <c r="B557" t="s" s="4">
        <v>3133</v>
      </c>
      <c r="C557" t="s" s="4">
        <v>2561</v>
      </c>
      <c r="D557" t="s" s="4">
        <v>2798</v>
      </c>
      <c r="E557" t="s" s="4">
        <v>1795</v>
      </c>
      <c r="F557" t="s" s="4">
        <v>3110</v>
      </c>
      <c r="G557" t="s" s="4">
        <v>3111</v>
      </c>
    </row>
    <row r="558" ht="45.0" customHeight="true">
      <c r="A558" t="s" s="4">
        <v>1247</v>
      </c>
      <c r="B558" t="s" s="4">
        <v>3134</v>
      </c>
      <c r="C558" t="s" s="4">
        <v>2381</v>
      </c>
      <c r="D558" t="s" s="4">
        <v>1970</v>
      </c>
      <c r="E558" t="s" s="4">
        <v>1795</v>
      </c>
      <c r="F558" t="s" s="4">
        <v>3113</v>
      </c>
      <c r="G558" t="s" s="4">
        <v>3111</v>
      </c>
    </row>
    <row r="559" ht="45.0" customHeight="true">
      <c r="A559" t="s" s="4">
        <v>1249</v>
      </c>
      <c r="B559" t="s" s="4">
        <v>3135</v>
      </c>
      <c r="C559" t="s" s="4">
        <v>3136</v>
      </c>
      <c r="D559" t="s" s="4">
        <v>2777</v>
      </c>
      <c r="E559" t="s" s="4">
        <v>1885</v>
      </c>
      <c r="F559" t="s" s="4">
        <v>1886</v>
      </c>
      <c r="G559" t="s" s="4">
        <v>1824</v>
      </c>
    </row>
    <row r="560" ht="45.0" customHeight="true">
      <c r="A560" t="s" s="4">
        <v>1249</v>
      </c>
      <c r="B560" t="s" s="4">
        <v>3137</v>
      </c>
      <c r="C560" t="s" s="4">
        <v>3138</v>
      </c>
      <c r="D560" t="s" s="4">
        <v>1888</v>
      </c>
      <c r="E560" t="s" s="4">
        <v>1889</v>
      </c>
      <c r="F560" t="s" s="4">
        <v>1890</v>
      </c>
      <c r="G560" t="s" s="4">
        <v>1891</v>
      </c>
    </row>
    <row r="561" ht="45.0" customHeight="true">
      <c r="A561" t="s" s="4">
        <v>1249</v>
      </c>
      <c r="B561" t="s" s="4">
        <v>3139</v>
      </c>
      <c r="C561" t="s" s="4">
        <v>3140</v>
      </c>
      <c r="D561" t="s" s="4">
        <v>1804</v>
      </c>
      <c r="E561" t="s" s="4">
        <v>1894</v>
      </c>
      <c r="F561" t="s" s="4">
        <v>1895</v>
      </c>
      <c r="G561" t="s" s="4">
        <v>1891</v>
      </c>
    </row>
    <row r="562" ht="45.0" customHeight="true">
      <c r="A562" t="s" s="4">
        <v>1249</v>
      </c>
      <c r="B562" t="s" s="4">
        <v>3141</v>
      </c>
      <c r="C562" t="s" s="4">
        <v>3142</v>
      </c>
      <c r="D562" t="s" s="4">
        <v>1898</v>
      </c>
      <c r="E562" t="s" s="4">
        <v>1899</v>
      </c>
      <c r="F562" t="s" s="4">
        <v>1900</v>
      </c>
      <c r="G562" t="s" s="4">
        <v>1901</v>
      </c>
    </row>
    <row r="563" ht="45.0" customHeight="true">
      <c r="A563" t="s" s="4">
        <v>1249</v>
      </c>
      <c r="B563" t="s" s="4">
        <v>3143</v>
      </c>
      <c r="C563" t="s" s="4">
        <v>1884</v>
      </c>
      <c r="D563" t="s" s="4">
        <v>2777</v>
      </c>
      <c r="E563" t="s" s="4">
        <v>1885</v>
      </c>
      <c r="F563" t="s" s="4">
        <v>1886</v>
      </c>
      <c r="G563" t="s" s="4">
        <v>1824</v>
      </c>
    </row>
    <row r="564" ht="45.0" customHeight="true">
      <c r="A564" t="s" s="4">
        <v>1249</v>
      </c>
      <c r="B564" t="s" s="4">
        <v>3144</v>
      </c>
      <c r="C564" t="s" s="4">
        <v>1804</v>
      </c>
      <c r="D564" t="s" s="4">
        <v>1888</v>
      </c>
      <c r="E564" t="s" s="4">
        <v>1889</v>
      </c>
      <c r="F564" t="s" s="4">
        <v>1890</v>
      </c>
      <c r="G564" t="s" s="4">
        <v>1891</v>
      </c>
    </row>
    <row r="565" ht="45.0" customHeight="true">
      <c r="A565" t="s" s="4">
        <v>1249</v>
      </c>
      <c r="B565" t="s" s="4">
        <v>3145</v>
      </c>
      <c r="C565" t="s" s="4">
        <v>1893</v>
      </c>
      <c r="D565" t="s" s="4">
        <v>1804</v>
      </c>
      <c r="E565" t="s" s="4">
        <v>1894</v>
      </c>
      <c r="F565" t="s" s="4">
        <v>1895</v>
      </c>
      <c r="G565" t="s" s="4">
        <v>1891</v>
      </c>
    </row>
    <row r="566" ht="45.0" customHeight="true">
      <c r="A566" t="s" s="4">
        <v>1249</v>
      </c>
      <c r="B566" t="s" s="4">
        <v>3146</v>
      </c>
      <c r="C566" t="s" s="4">
        <v>1897</v>
      </c>
      <c r="D566" t="s" s="4">
        <v>1898</v>
      </c>
      <c r="E566" t="s" s="4">
        <v>1899</v>
      </c>
      <c r="F566" t="s" s="4">
        <v>1900</v>
      </c>
      <c r="G566" t="s" s="4">
        <v>1901</v>
      </c>
    </row>
    <row r="567" ht="45.0" customHeight="true">
      <c r="A567" t="s" s="4">
        <v>1251</v>
      </c>
      <c r="B567" t="s" s="4">
        <v>3147</v>
      </c>
      <c r="C567" t="s" s="4">
        <v>2921</v>
      </c>
      <c r="D567" t="s" s="4">
        <v>2777</v>
      </c>
      <c r="E567" t="s" s="4">
        <v>1795</v>
      </c>
      <c r="F567" t="s" s="4">
        <v>3148</v>
      </c>
      <c r="G567" t="s" s="4">
        <v>563</v>
      </c>
    </row>
    <row r="568" ht="45.0" customHeight="true">
      <c r="A568" t="s" s="4">
        <v>1251</v>
      </c>
      <c r="B568" t="s" s="4">
        <v>3149</v>
      </c>
      <c r="C568" t="s" s="4">
        <v>1794</v>
      </c>
      <c r="D568" t="s" s="4">
        <v>2777</v>
      </c>
      <c r="E568" t="s" s="4">
        <v>1795</v>
      </c>
      <c r="F568" t="s" s="4">
        <v>3148</v>
      </c>
      <c r="G568" t="s" s="4">
        <v>563</v>
      </c>
    </row>
    <row r="569" ht="45.0" customHeight="true">
      <c r="A569" t="s" s="4">
        <v>1253</v>
      </c>
      <c r="B569" t="s" s="4">
        <v>3150</v>
      </c>
      <c r="C569" t="s" s="4">
        <v>2968</v>
      </c>
      <c r="D569" t="s" s="4">
        <v>2777</v>
      </c>
      <c r="E569" t="s" s="4">
        <v>1795</v>
      </c>
      <c r="F569" t="s" s="4">
        <v>316</v>
      </c>
      <c r="G569" t="s" s="4">
        <v>131</v>
      </c>
    </row>
    <row r="570" ht="45.0" customHeight="true">
      <c r="A570" t="s" s="4">
        <v>1253</v>
      </c>
      <c r="B570" t="s" s="4">
        <v>3151</v>
      </c>
      <c r="C570" t="s" s="4">
        <v>3152</v>
      </c>
      <c r="D570" t="s" s="4">
        <v>1904</v>
      </c>
      <c r="E570" t="s" s="4">
        <v>1907</v>
      </c>
      <c r="F570" t="s" s="4">
        <v>1908</v>
      </c>
      <c r="G570" t="s" s="4">
        <v>131</v>
      </c>
    </row>
    <row r="571" ht="45.0" customHeight="true">
      <c r="A571" t="s" s="4">
        <v>1253</v>
      </c>
      <c r="B571" t="s" s="4">
        <v>3153</v>
      </c>
      <c r="C571" t="s" s="4">
        <v>3154</v>
      </c>
      <c r="D571" t="s" s="4">
        <v>1906</v>
      </c>
      <c r="E571" t="s" s="4">
        <v>1795</v>
      </c>
      <c r="F571" t="s" s="4">
        <v>1910</v>
      </c>
      <c r="G571" t="s" s="4">
        <v>131</v>
      </c>
    </row>
    <row r="572" ht="45.0" customHeight="true">
      <c r="A572" t="s" s="4">
        <v>1253</v>
      </c>
      <c r="B572" t="s" s="4">
        <v>3155</v>
      </c>
      <c r="C572" t="s" s="4">
        <v>3156</v>
      </c>
      <c r="D572" t="s" s="4">
        <v>1867</v>
      </c>
      <c r="E572" t="s" s="4">
        <v>1795</v>
      </c>
      <c r="F572" t="s" s="4">
        <v>1913</v>
      </c>
      <c r="G572" t="s" s="4">
        <v>131</v>
      </c>
    </row>
    <row r="573" ht="45.0" customHeight="true">
      <c r="A573" t="s" s="4">
        <v>1253</v>
      </c>
      <c r="B573" t="s" s="4">
        <v>3157</v>
      </c>
      <c r="C573" t="s" s="4">
        <v>1904</v>
      </c>
      <c r="D573" t="s" s="4">
        <v>2777</v>
      </c>
      <c r="E573" t="s" s="4">
        <v>1795</v>
      </c>
      <c r="F573" t="s" s="4">
        <v>316</v>
      </c>
      <c r="G573" t="s" s="4">
        <v>131</v>
      </c>
    </row>
    <row r="574" ht="45.0" customHeight="true">
      <c r="A574" t="s" s="4">
        <v>1253</v>
      </c>
      <c r="B574" t="s" s="4">
        <v>3158</v>
      </c>
      <c r="C574" t="s" s="4">
        <v>1906</v>
      </c>
      <c r="D574" t="s" s="4">
        <v>1904</v>
      </c>
      <c r="E574" t="s" s="4">
        <v>1907</v>
      </c>
      <c r="F574" t="s" s="4">
        <v>1908</v>
      </c>
      <c r="G574" t="s" s="4">
        <v>131</v>
      </c>
    </row>
    <row r="575" ht="45.0" customHeight="true">
      <c r="A575" t="s" s="4">
        <v>1253</v>
      </c>
      <c r="B575" t="s" s="4">
        <v>3159</v>
      </c>
      <c r="C575" t="s" s="4">
        <v>1867</v>
      </c>
      <c r="D575" t="s" s="4">
        <v>1906</v>
      </c>
      <c r="E575" t="s" s="4">
        <v>1795</v>
      </c>
      <c r="F575" t="s" s="4">
        <v>1910</v>
      </c>
      <c r="G575" t="s" s="4">
        <v>131</v>
      </c>
    </row>
    <row r="576" ht="45.0" customHeight="true">
      <c r="A576" t="s" s="4">
        <v>1253</v>
      </c>
      <c r="B576" t="s" s="4">
        <v>3160</v>
      </c>
      <c r="C576" t="s" s="4">
        <v>1912</v>
      </c>
      <c r="D576" t="s" s="4">
        <v>1867</v>
      </c>
      <c r="E576" t="s" s="4">
        <v>1795</v>
      </c>
      <c r="F576" t="s" s="4">
        <v>1913</v>
      </c>
      <c r="G576" t="s" s="4">
        <v>131</v>
      </c>
    </row>
    <row r="577" ht="45.0" customHeight="true">
      <c r="A577" t="s" s="4">
        <v>1255</v>
      </c>
      <c r="B577" t="s" s="4">
        <v>3161</v>
      </c>
      <c r="C577" t="s" s="4">
        <v>2968</v>
      </c>
      <c r="D577" t="s" s="4">
        <v>2777</v>
      </c>
      <c r="E577" t="s" s="4">
        <v>1822</v>
      </c>
      <c r="F577" t="s" s="4">
        <v>1915</v>
      </c>
      <c r="G577" t="s" s="4">
        <v>1824</v>
      </c>
    </row>
    <row r="578" ht="45.0" customHeight="true">
      <c r="A578" t="s" s="4">
        <v>1255</v>
      </c>
      <c r="B578" t="s" s="4">
        <v>3162</v>
      </c>
      <c r="C578" t="s" s="4">
        <v>2897</v>
      </c>
      <c r="D578" t="s" s="4">
        <v>1827</v>
      </c>
      <c r="E578" t="s" s="4">
        <v>1917</v>
      </c>
      <c r="F578" t="s" s="4">
        <v>1829</v>
      </c>
      <c r="G578" t="s" s="4">
        <v>1829</v>
      </c>
    </row>
    <row r="579" ht="45.0" customHeight="true">
      <c r="A579" t="s" s="4">
        <v>1255</v>
      </c>
      <c r="B579" t="s" s="4">
        <v>3163</v>
      </c>
      <c r="C579" t="s" s="4">
        <v>3164</v>
      </c>
      <c r="D579" t="s" s="4">
        <v>1904</v>
      </c>
      <c r="E579" t="s" s="4">
        <v>1920</v>
      </c>
      <c r="F579" t="s" s="4">
        <v>1921</v>
      </c>
      <c r="G579" t="s" s="4">
        <v>1824</v>
      </c>
    </row>
    <row r="580" ht="45.0" customHeight="true">
      <c r="A580" t="s" s="4">
        <v>1255</v>
      </c>
      <c r="B580" t="s" s="4">
        <v>3165</v>
      </c>
      <c r="C580" t="s" s="4">
        <v>3166</v>
      </c>
      <c r="D580" t="s" s="4">
        <v>1924</v>
      </c>
      <c r="E580" t="s" s="4">
        <v>1925</v>
      </c>
      <c r="F580" t="s" s="4">
        <v>1829</v>
      </c>
      <c r="G580" t="s" s="4">
        <v>1829</v>
      </c>
    </row>
    <row r="581" ht="45.0" customHeight="true">
      <c r="A581" t="s" s="4">
        <v>1255</v>
      </c>
      <c r="B581" t="s" s="4">
        <v>3167</v>
      </c>
      <c r="C581" t="s" s="4">
        <v>3168</v>
      </c>
      <c r="D581" t="s" s="4">
        <v>1919</v>
      </c>
      <c r="E581" t="s" s="4">
        <v>1928</v>
      </c>
      <c r="F581" t="s" s="4">
        <v>1929</v>
      </c>
      <c r="G581" t="s" s="4">
        <v>1824</v>
      </c>
    </row>
    <row r="582" ht="45.0" customHeight="true">
      <c r="A582" t="s" s="4">
        <v>1255</v>
      </c>
      <c r="B582" t="s" s="4">
        <v>3169</v>
      </c>
      <c r="C582" t="s" s="4">
        <v>3170</v>
      </c>
      <c r="D582" t="s" s="4">
        <v>1862</v>
      </c>
      <c r="E582" t="s" s="4">
        <v>1920</v>
      </c>
      <c r="F582" t="s" s="4">
        <v>1932</v>
      </c>
      <c r="G582" t="s" s="4">
        <v>1824</v>
      </c>
    </row>
    <row r="583" ht="45.0" customHeight="true">
      <c r="A583" t="s" s="4">
        <v>1255</v>
      </c>
      <c r="B583" t="s" s="4">
        <v>3171</v>
      </c>
      <c r="C583" t="s" s="4">
        <v>2755</v>
      </c>
      <c r="D583" t="s" s="4">
        <v>1935</v>
      </c>
      <c r="E583" t="s" s="4">
        <v>1936</v>
      </c>
      <c r="F583" t="s" s="4">
        <v>1937</v>
      </c>
      <c r="G583" t="s" s="4">
        <v>131</v>
      </c>
    </row>
    <row r="584" ht="45.0" customHeight="true">
      <c r="A584" t="s" s="4">
        <v>1255</v>
      </c>
      <c r="B584" t="s" s="4">
        <v>3172</v>
      </c>
      <c r="C584" t="s" s="4">
        <v>3173</v>
      </c>
      <c r="D584" t="s" s="4">
        <v>1783</v>
      </c>
      <c r="E584" t="s" s="4">
        <v>1940</v>
      </c>
      <c r="F584" t="s" s="4">
        <v>1941</v>
      </c>
      <c r="G584" t="s" s="4">
        <v>1942</v>
      </c>
    </row>
    <row r="585" ht="45.0" customHeight="true">
      <c r="A585" t="s" s="4">
        <v>1255</v>
      </c>
      <c r="B585" t="s" s="4">
        <v>3174</v>
      </c>
      <c r="C585" t="s" s="4">
        <v>3175</v>
      </c>
      <c r="D585" t="s" s="4">
        <v>1939</v>
      </c>
      <c r="E585" t="s" s="4">
        <v>1899</v>
      </c>
      <c r="F585" t="s" s="4">
        <v>1945</v>
      </c>
      <c r="G585" t="s" s="4">
        <v>1824</v>
      </c>
    </row>
    <row r="586" ht="45.0" customHeight="true">
      <c r="A586" t="s" s="4">
        <v>1255</v>
      </c>
      <c r="B586" t="s" s="4">
        <v>3176</v>
      </c>
      <c r="C586" t="s" s="4">
        <v>1904</v>
      </c>
      <c r="D586" t="s" s="4">
        <v>2777</v>
      </c>
      <c r="E586" t="s" s="4">
        <v>1822</v>
      </c>
      <c r="F586" t="s" s="4">
        <v>1915</v>
      </c>
      <c r="G586" t="s" s="4">
        <v>1824</v>
      </c>
    </row>
    <row r="587" ht="45.0" customHeight="true">
      <c r="A587" t="s" s="4">
        <v>1255</v>
      </c>
      <c r="B587" t="s" s="4">
        <v>3177</v>
      </c>
      <c r="C587" t="s" s="4">
        <v>1798</v>
      </c>
      <c r="D587" t="s" s="4">
        <v>1827</v>
      </c>
      <c r="E587" t="s" s="4">
        <v>1917</v>
      </c>
      <c r="F587" t="s" s="4">
        <v>1829</v>
      </c>
      <c r="G587" t="s" s="4">
        <v>1829</v>
      </c>
    </row>
    <row r="588" ht="45.0" customHeight="true">
      <c r="A588" t="s" s="4">
        <v>1255</v>
      </c>
      <c r="B588" t="s" s="4">
        <v>3178</v>
      </c>
      <c r="C588" t="s" s="4">
        <v>1919</v>
      </c>
      <c r="D588" t="s" s="4">
        <v>1904</v>
      </c>
      <c r="E588" t="s" s="4">
        <v>1920</v>
      </c>
      <c r="F588" t="s" s="4">
        <v>1921</v>
      </c>
      <c r="G588" t="s" s="4">
        <v>1824</v>
      </c>
    </row>
    <row r="589" ht="45.0" customHeight="true">
      <c r="A589" t="s" s="4">
        <v>1255</v>
      </c>
      <c r="B589" t="s" s="4">
        <v>3179</v>
      </c>
      <c r="C589" t="s" s="4">
        <v>1923</v>
      </c>
      <c r="D589" t="s" s="4">
        <v>1924</v>
      </c>
      <c r="E589" t="s" s="4">
        <v>1925</v>
      </c>
      <c r="F589" t="s" s="4">
        <v>1829</v>
      </c>
      <c r="G589" t="s" s="4">
        <v>1829</v>
      </c>
    </row>
    <row r="590" ht="45.0" customHeight="true">
      <c r="A590" t="s" s="4">
        <v>1255</v>
      </c>
      <c r="B590" t="s" s="4">
        <v>3180</v>
      </c>
      <c r="C590" t="s" s="4">
        <v>1927</v>
      </c>
      <c r="D590" t="s" s="4">
        <v>1919</v>
      </c>
      <c r="E590" t="s" s="4">
        <v>1928</v>
      </c>
      <c r="F590" t="s" s="4">
        <v>1929</v>
      </c>
      <c r="G590" t="s" s="4">
        <v>1824</v>
      </c>
    </row>
    <row r="591" ht="45.0" customHeight="true">
      <c r="A591" t="s" s="4">
        <v>1255</v>
      </c>
      <c r="B591" t="s" s="4">
        <v>3181</v>
      </c>
      <c r="C591" t="s" s="4">
        <v>1931</v>
      </c>
      <c r="D591" t="s" s="4">
        <v>1862</v>
      </c>
      <c r="E591" t="s" s="4">
        <v>1920</v>
      </c>
      <c r="F591" t="s" s="4">
        <v>1932</v>
      </c>
      <c r="G591" t="s" s="4">
        <v>1824</v>
      </c>
    </row>
    <row r="592" ht="45.0" customHeight="true">
      <c r="A592" t="s" s="4">
        <v>1255</v>
      </c>
      <c r="B592" t="s" s="4">
        <v>3182</v>
      </c>
      <c r="C592" t="s" s="4">
        <v>1934</v>
      </c>
      <c r="D592" t="s" s="4">
        <v>1935</v>
      </c>
      <c r="E592" t="s" s="4">
        <v>1936</v>
      </c>
      <c r="F592" t="s" s="4">
        <v>1937</v>
      </c>
      <c r="G592" t="s" s="4">
        <v>131</v>
      </c>
    </row>
    <row r="593" ht="45.0" customHeight="true">
      <c r="A593" t="s" s="4">
        <v>1255</v>
      </c>
      <c r="B593" t="s" s="4">
        <v>3183</v>
      </c>
      <c r="C593" t="s" s="4">
        <v>1939</v>
      </c>
      <c r="D593" t="s" s="4">
        <v>1783</v>
      </c>
      <c r="E593" t="s" s="4">
        <v>1940</v>
      </c>
      <c r="F593" t="s" s="4">
        <v>1941</v>
      </c>
      <c r="G593" t="s" s="4">
        <v>1942</v>
      </c>
    </row>
    <row r="594" ht="45.0" customHeight="true">
      <c r="A594" t="s" s="4">
        <v>1255</v>
      </c>
      <c r="B594" t="s" s="4">
        <v>3184</v>
      </c>
      <c r="C594" t="s" s="4">
        <v>1944</v>
      </c>
      <c r="D594" t="s" s="4">
        <v>1939</v>
      </c>
      <c r="E594" t="s" s="4">
        <v>1899</v>
      </c>
      <c r="F594" t="s" s="4">
        <v>1945</v>
      </c>
      <c r="G594" t="s" s="4">
        <v>1824</v>
      </c>
    </row>
    <row r="595" ht="45.0" customHeight="true">
      <c r="A595" t="s" s="4">
        <v>1257</v>
      </c>
      <c r="B595" t="s" s="4">
        <v>3185</v>
      </c>
      <c r="C595" t="s" s="4">
        <v>131</v>
      </c>
      <c r="D595" t="s" s="4">
        <v>131</v>
      </c>
      <c r="E595" t="s" s="4">
        <v>191</v>
      </c>
      <c r="F595" t="s" s="4">
        <v>191</v>
      </c>
      <c r="G595" t="s" s="4">
        <v>191</v>
      </c>
    </row>
    <row r="596" ht="45.0" customHeight="true">
      <c r="A596" t="s" s="4">
        <v>1259</v>
      </c>
      <c r="B596" t="s" s="4">
        <v>3186</v>
      </c>
      <c r="C596" t="s" s="4">
        <v>2921</v>
      </c>
      <c r="D596" t="s" s="4">
        <v>2777</v>
      </c>
      <c r="E596" t="s" s="4">
        <v>1795</v>
      </c>
      <c r="F596" t="s" s="4">
        <v>344</v>
      </c>
      <c r="G596" t="s" s="4">
        <v>131</v>
      </c>
    </row>
    <row r="597" ht="45.0" customHeight="true">
      <c r="A597" t="s" s="4">
        <v>1259</v>
      </c>
      <c r="B597" t="s" s="4">
        <v>3187</v>
      </c>
      <c r="C597" t="s" s="4">
        <v>3188</v>
      </c>
      <c r="D597" t="s" s="4">
        <v>1794</v>
      </c>
      <c r="E597" t="s" s="4">
        <v>1795</v>
      </c>
      <c r="F597" t="s" s="4">
        <v>1950</v>
      </c>
      <c r="G597" t="s" s="4">
        <v>131</v>
      </c>
    </row>
    <row r="598" ht="45.0" customHeight="true">
      <c r="A598" t="s" s="4">
        <v>1259</v>
      </c>
      <c r="B598" t="s" s="4">
        <v>3189</v>
      </c>
      <c r="C598" t="s" s="4">
        <v>3190</v>
      </c>
      <c r="D598" t="s" s="4">
        <v>1953</v>
      </c>
      <c r="E598" t="s" s="4">
        <v>1954</v>
      </c>
      <c r="F598" t="s" s="4">
        <v>563</v>
      </c>
      <c r="G598" t="s" s="4">
        <v>131</v>
      </c>
    </row>
    <row r="599" ht="45.0" customHeight="true">
      <c r="A599" t="s" s="4">
        <v>1259</v>
      </c>
      <c r="B599" t="s" s="4">
        <v>3191</v>
      </c>
      <c r="C599" t="s" s="4">
        <v>1794</v>
      </c>
      <c r="D599" t="s" s="4">
        <v>2777</v>
      </c>
      <c r="E599" t="s" s="4">
        <v>1795</v>
      </c>
      <c r="F599" t="s" s="4">
        <v>344</v>
      </c>
      <c r="G599" t="s" s="4">
        <v>131</v>
      </c>
    </row>
    <row r="600" ht="45.0" customHeight="true">
      <c r="A600" t="s" s="4">
        <v>1259</v>
      </c>
      <c r="B600" t="s" s="4">
        <v>3192</v>
      </c>
      <c r="C600" t="s" s="4">
        <v>1949</v>
      </c>
      <c r="D600" t="s" s="4">
        <v>1794</v>
      </c>
      <c r="E600" t="s" s="4">
        <v>1795</v>
      </c>
      <c r="F600" t="s" s="4">
        <v>1950</v>
      </c>
      <c r="G600" t="s" s="4">
        <v>131</v>
      </c>
    </row>
    <row r="601" ht="45.0" customHeight="true">
      <c r="A601" t="s" s="4">
        <v>1259</v>
      </c>
      <c r="B601" t="s" s="4">
        <v>3193</v>
      </c>
      <c r="C601" t="s" s="4">
        <v>1952</v>
      </c>
      <c r="D601" t="s" s="4">
        <v>1953</v>
      </c>
      <c r="E601" t="s" s="4">
        <v>1954</v>
      </c>
      <c r="F601" t="s" s="4">
        <v>563</v>
      </c>
      <c r="G601" t="s" s="4">
        <v>131</v>
      </c>
    </row>
    <row r="602" ht="45.0" customHeight="true">
      <c r="A602" t="s" s="4">
        <v>1261</v>
      </c>
      <c r="B602" t="s" s="4">
        <v>3194</v>
      </c>
      <c r="C602" t="s" s="4">
        <v>2921</v>
      </c>
      <c r="D602" t="s" s="4">
        <v>2777</v>
      </c>
      <c r="E602" t="s" s="4">
        <v>1956</v>
      </c>
      <c r="F602" t="s" s="4">
        <v>1957</v>
      </c>
      <c r="G602" t="s" s="4">
        <v>1957</v>
      </c>
    </row>
    <row r="603" ht="45.0" customHeight="true">
      <c r="A603" t="s" s="4">
        <v>1261</v>
      </c>
      <c r="B603" t="s" s="4">
        <v>3195</v>
      </c>
      <c r="C603" t="s" s="4">
        <v>1794</v>
      </c>
      <c r="D603" t="s" s="4">
        <v>2777</v>
      </c>
      <c r="E603" t="s" s="4">
        <v>1956</v>
      </c>
      <c r="F603" t="s" s="4">
        <v>1957</v>
      </c>
      <c r="G603" t="s" s="4">
        <v>1957</v>
      </c>
    </row>
    <row r="604" ht="45.0" customHeight="true">
      <c r="A604" t="s" s="4">
        <v>1263</v>
      </c>
      <c r="B604" t="s" s="4">
        <v>3196</v>
      </c>
      <c r="C604" t="s" s="4">
        <v>3197</v>
      </c>
      <c r="D604" t="s" s="4">
        <v>3198</v>
      </c>
      <c r="E604" t="s" s="4">
        <v>3199</v>
      </c>
      <c r="F604" t="s" s="4">
        <v>1791</v>
      </c>
      <c r="G604" t="s" s="4">
        <v>131</v>
      </c>
    </row>
    <row r="605" ht="45.0" customHeight="true">
      <c r="A605" t="s" s="4">
        <v>1263</v>
      </c>
      <c r="B605" t="s" s="4">
        <v>3200</v>
      </c>
      <c r="C605" t="s" s="4">
        <v>3201</v>
      </c>
      <c r="D605" t="s" s="4">
        <v>3198</v>
      </c>
      <c r="E605" t="s" s="4">
        <v>3199</v>
      </c>
      <c r="F605" t="s" s="4">
        <v>1791</v>
      </c>
      <c r="G605" t="s" s="4">
        <v>131</v>
      </c>
    </row>
    <row r="606" ht="45.0" customHeight="true">
      <c r="A606" t="s" s="4">
        <v>1265</v>
      </c>
      <c r="B606" t="s" s="4">
        <v>3202</v>
      </c>
      <c r="C606" t="s" s="4">
        <v>2876</v>
      </c>
      <c r="D606" t="s" s="4">
        <v>2777</v>
      </c>
      <c r="E606" t="s" s="4">
        <v>1960</v>
      </c>
      <c r="F606" t="s" s="4">
        <v>371</v>
      </c>
      <c r="G606" t="s" s="4">
        <v>1961</v>
      </c>
    </row>
    <row r="607" ht="45.0" customHeight="true">
      <c r="A607" t="s" s="4">
        <v>1265</v>
      </c>
      <c r="B607" t="s" s="4">
        <v>3203</v>
      </c>
      <c r="C607" t="s" s="4">
        <v>1783</v>
      </c>
      <c r="D607" t="s" s="4">
        <v>2777</v>
      </c>
      <c r="E607" t="s" s="4">
        <v>1960</v>
      </c>
      <c r="F607" t="s" s="4">
        <v>371</v>
      </c>
      <c r="G607" t="s" s="4">
        <v>1961</v>
      </c>
    </row>
    <row r="608" ht="45.0" customHeight="true">
      <c r="A608" t="s" s="4">
        <v>1268</v>
      </c>
      <c r="B608" t="s" s="4">
        <v>3204</v>
      </c>
      <c r="C608" t="s" s="4">
        <v>3205</v>
      </c>
      <c r="D608" t="s" s="4">
        <v>2777</v>
      </c>
      <c r="E608" t="s" s="4">
        <v>1960</v>
      </c>
      <c r="F608" t="s" s="4">
        <v>1964</v>
      </c>
      <c r="G608" t="s" s="4">
        <v>1965</v>
      </c>
    </row>
    <row r="609" ht="45.0" customHeight="true">
      <c r="A609" t="s" s="4">
        <v>1268</v>
      </c>
      <c r="B609" t="s" s="4">
        <v>3206</v>
      </c>
      <c r="C609" t="s" s="4">
        <v>1963</v>
      </c>
      <c r="D609" t="s" s="4">
        <v>2777</v>
      </c>
      <c r="E609" t="s" s="4">
        <v>1960</v>
      </c>
      <c r="F609" t="s" s="4">
        <v>1964</v>
      </c>
      <c r="G609" t="s" s="4">
        <v>1965</v>
      </c>
    </row>
    <row r="610" ht="45.0" customHeight="true">
      <c r="A610" t="s" s="4">
        <v>1270</v>
      </c>
      <c r="B610" t="s" s="4">
        <v>3207</v>
      </c>
      <c r="C610" t="s" s="4">
        <v>2884</v>
      </c>
      <c r="D610" t="s" s="4">
        <v>2777</v>
      </c>
      <c r="E610" t="s" s="4">
        <v>392</v>
      </c>
      <c r="F610" t="s" s="4">
        <v>1968</v>
      </c>
      <c r="G610" t="s" s="4">
        <v>1020</v>
      </c>
    </row>
    <row r="611" ht="45.0" customHeight="true">
      <c r="A611" t="s" s="4">
        <v>1270</v>
      </c>
      <c r="B611" t="s" s="4">
        <v>3208</v>
      </c>
      <c r="C611" t="s" s="4">
        <v>1967</v>
      </c>
      <c r="D611" t="s" s="4">
        <v>2777</v>
      </c>
      <c r="E611" t="s" s="4">
        <v>392</v>
      </c>
      <c r="F611" t="s" s="4">
        <v>1968</v>
      </c>
      <c r="G611" t="s" s="4">
        <v>1020</v>
      </c>
    </row>
    <row r="612" ht="45.0" customHeight="true">
      <c r="A612" t="s" s="4">
        <v>1272</v>
      </c>
      <c r="B612" t="s" s="4">
        <v>3209</v>
      </c>
      <c r="C612" t="s" s="4">
        <v>2801</v>
      </c>
      <c r="D612" t="s" s="4">
        <v>2777</v>
      </c>
      <c r="E612" t="s" s="4">
        <v>401</v>
      </c>
      <c r="F612" t="s" s="4">
        <v>1971</v>
      </c>
      <c r="G612" t="s" s="4">
        <v>1972</v>
      </c>
    </row>
    <row r="613" ht="45.0" customHeight="true">
      <c r="A613" t="s" s="4">
        <v>1272</v>
      </c>
      <c r="B613" t="s" s="4">
        <v>3210</v>
      </c>
      <c r="C613" t="s" s="4">
        <v>3211</v>
      </c>
      <c r="D613" t="s" s="4">
        <v>1975</v>
      </c>
      <c r="E613" t="s" s="4">
        <v>1795</v>
      </c>
      <c r="F613" t="s" s="4">
        <v>1976</v>
      </c>
      <c r="G613" t="s" s="4">
        <v>1972</v>
      </c>
    </row>
    <row r="614" ht="45.0" customHeight="true">
      <c r="A614" t="s" s="4">
        <v>1272</v>
      </c>
      <c r="B614" t="s" s="4">
        <v>3212</v>
      </c>
      <c r="C614" t="s" s="4">
        <v>3190</v>
      </c>
      <c r="D614" t="s" s="4">
        <v>1978</v>
      </c>
      <c r="E614" t="s" s="4">
        <v>942</v>
      </c>
      <c r="F614" t="s" s="4">
        <v>563</v>
      </c>
      <c r="G614" t="s" s="4">
        <v>1972</v>
      </c>
    </row>
    <row r="615" ht="45.0" customHeight="true">
      <c r="A615" t="s" s="4">
        <v>1272</v>
      </c>
      <c r="B615" t="s" s="4">
        <v>3213</v>
      </c>
      <c r="C615" t="s" s="4">
        <v>3214</v>
      </c>
      <c r="D615" t="s" s="4">
        <v>1952</v>
      </c>
      <c r="E615" t="s" s="4">
        <v>942</v>
      </c>
      <c r="F615" t="s" s="4">
        <v>1981</v>
      </c>
      <c r="G615" t="s" s="4">
        <v>1972</v>
      </c>
    </row>
    <row r="616" ht="45.0" customHeight="true">
      <c r="A616" t="s" s="4">
        <v>1272</v>
      </c>
      <c r="B616" t="s" s="4">
        <v>3215</v>
      </c>
      <c r="C616" t="s" s="4">
        <v>2746</v>
      </c>
      <c r="D616" t="s" s="4">
        <v>1984</v>
      </c>
      <c r="E616" t="s" s="4">
        <v>942</v>
      </c>
      <c r="F616" t="s" s="4">
        <v>1985</v>
      </c>
      <c r="G616" t="s" s="4">
        <v>1972</v>
      </c>
    </row>
    <row r="617" ht="45.0" customHeight="true">
      <c r="A617" t="s" s="4">
        <v>1272</v>
      </c>
      <c r="B617" t="s" s="4">
        <v>3216</v>
      </c>
      <c r="C617" t="s" s="4">
        <v>3217</v>
      </c>
      <c r="D617" t="s" s="4">
        <v>1988</v>
      </c>
      <c r="E617" t="s" s="4">
        <v>942</v>
      </c>
      <c r="F617" t="s" s="4">
        <v>1989</v>
      </c>
      <c r="G617" t="s" s="4">
        <v>1972</v>
      </c>
    </row>
    <row r="618" ht="45.0" customHeight="true">
      <c r="A618" t="s" s="4">
        <v>1272</v>
      </c>
      <c r="B618" t="s" s="4">
        <v>3218</v>
      </c>
      <c r="C618" t="s" s="4">
        <v>3219</v>
      </c>
      <c r="D618" t="s" s="4">
        <v>1992</v>
      </c>
      <c r="E618" t="s" s="4">
        <v>942</v>
      </c>
      <c r="F618" t="s" s="4">
        <v>1993</v>
      </c>
      <c r="G618" t="s" s="4">
        <v>1972</v>
      </c>
    </row>
    <row r="619" ht="45.0" customHeight="true">
      <c r="A619" t="s" s="4">
        <v>1272</v>
      </c>
      <c r="B619" t="s" s="4">
        <v>3220</v>
      </c>
      <c r="C619" t="s" s="4">
        <v>1970</v>
      </c>
      <c r="D619" t="s" s="4">
        <v>2777</v>
      </c>
      <c r="E619" t="s" s="4">
        <v>401</v>
      </c>
      <c r="F619" t="s" s="4">
        <v>1971</v>
      </c>
      <c r="G619" t="s" s="4">
        <v>1972</v>
      </c>
    </row>
    <row r="620" ht="45.0" customHeight="true">
      <c r="A620" t="s" s="4">
        <v>1272</v>
      </c>
      <c r="B620" t="s" s="4">
        <v>3221</v>
      </c>
      <c r="C620" t="s" s="4">
        <v>1974</v>
      </c>
      <c r="D620" t="s" s="4">
        <v>1975</v>
      </c>
      <c r="E620" t="s" s="4">
        <v>1795</v>
      </c>
      <c r="F620" t="s" s="4">
        <v>1976</v>
      </c>
      <c r="G620" t="s" s="4">
        <v>1972</v>
      </c>
    </row>
    <row r="621" ht="45.0" customHeight="true">
      <c r="A621" t="s" s="4">
        <v>1272</v>
      </c>
      <c r="B621" t="s" s="4">
        <v>3222</v>
      </c>
      <c r="C621" t="s" s="4">
        <v>1952</v>
      </c>
      <c r="D621" t="s" s="4">
        <v>1978</v>
      </c>
      <c r="E621" t="s" s="4">
        <v>942</v>
      </c>
      <c r="F621" t="s" s="4">
        <v>563</v>
      </c>
      <c r="G621" t="s" s="4">
        <v>1972</v>
      </c>
    </row>
    <row r="622" ht="45.0" customHeight="true">
      <c r="A622" t="s" s="4">
        <v>1272</v>
      </c>
      <c r="B622" t="s" s="4">
        <v>3223</v>
      </c>
      <c r="C622" t="s" s="4">
        <v>1980</v>
      </c>
      <c r="D622" t="s" s="4">
        <v>1952</v>
      </c>
      <c r="E622" t="s" s="4">
        <v>942</v>
      </c>
      <c r="F622" t="s" s="4">
        <v>1981</v>
      </c>
      <c r="G622" t="s" s="4">
        <v>1972</v>
      </c>
    </row>
    <row r="623" ht="45.0" customHeight="true">
      <c r="A623" t="s" s="4">
        <v>1272</v>
      </c>
      <c r="B623" t="s" s="4">
        <v>3224</v>
      </c>
      <c r="C623" t="s" s="4">
        <v>1983</v>
      </c>
      <c r="D623" t="s" s="4">
        <v>1984</v>
      </c>
      <c r="E623" t="s" s="4">
        <v>942</v>
      </c>
      <c r="F623" t="s" s="4">
        <v>1985</v>
      </c>
      <c r="G623" t="s" s="4">
        <v>1972</v>
      </c>
    </row>
    <row r="624" ht="45.0" customHeight="true">
      <c r="A624" t="s" s="4">
        <v>1272</v>
      </c>
      <c r="B624" t="s" s="4">
        <v>3225</v>
      </c>
      <c r="C624" t="s" s="4">
        <v>1987</v>
      </c>
      <c r="D624" t="s" s="4">
        <v>1988</v>
      </c>
      <c r="E624" t="s" s="4">
        <v>942</v>
      </c>
      <c r="F624" t="s" s="4">
        <v>1989</v>
      </c>
      <c r="G624" t="s" s="4">
        <v>1972</v>
      </c>
    </row>
    <row r="625" ht="45.0" customHeight="true">
      <c r="A625" t="s" s="4">
        <v>1272</v>
      </c>
      <c r="B625" t="s" s="4">
        <v>3226</v>
      </c>
      <c r="C625" t="s" s="4">
        <v>1991</v>
      </c>
      <c r="D625" t="s" s="4">
        <v>1992</v>
      </c>
      <c r="E625" t="s" s="4">
        <v>942</v>
      </c>
      <c r="F625" t="s" s="4">
        <v>1993</v>
      </c>
      <c r="G625" t="s" s="4">
        <v>1972</v>
      </c>
    </row>
    <row r="626" ht="45.0" customHeight="true">
      <c r="A626" t="s" s="4">
        <v>1274</v>
      </c>
      <c r="B626" t="s" s="4">
        <v>3227</v>
      </c>
      <c r="C626" t="s" s="4">
        <v>131</v>
      </c>
      <c r="D626" t="s" s="4">
        <v>131</v>
      </c>
      <c r="E626" t="s" s="4">
        <v>191</v>
      </c>
      <c r="F626" t="s" s="4">
        <v>191</v>
      </c>
      <c r="G626" t="s" s="4">
        <v>191</v>
      </c>
    </row>
    <row r="627" ht="45.0" customHeight="true">
      <c r="A627" t="s" s="4">
        <v>1276</v>
      </c>
      <c r="B627" t="s" s="4">
        <v>3228</v>
      </c>
      <c r="C627" t="s" s="4">
        <v>3229</v>
      </c>
      <c r="D627" t="s" s="4">
        <v>3230</v>
      </c>
      <c r="E627" t="s" s="4">
        <v>1795</v>
      </c>
      <c r="F627" t="s" s="4">
        <v>417</v>
      </c>
      <c r="G627" t="s" s="4">
        <v>2892</v>
      </c>
    </row>
    <row r="628" ht="45.0" customHeight="true">
      <c r="A628" t="s" s="4">
        <v>1276</v>
      </c>
      <c r="B628" t="s" s="4">
        <v>3231</v>
      </c>
      <c r="C628" t="s" s="4">
        <v>3173</v>
      </c>
      <c r="D628" t="s" s="4">
        <v>2777</v>
      </c>
      <c r="E628" t="s" s="4">
        <v>3232</v>
      </c>
      <c r="F628" t="s" s="4">
        <v>2901</v>
      </c>
      <c r="G628" t="s" s="4">
        <v>3233</v>
      </c>
    </row>
    <row r="629" ht="45.0" customHeight="true">
      <c r="A629" t="s" s="4">
        <v>1276</v>
      </c>
      <c r="B629" t="s" s="4">
        <v>3234</v>
      </c>
      <c r="C629" t="s" s="4">
        <v>3173</v>
      </c>
      <c r="D629" t="s" s="4">
        <v>2599</v>
      </c>
      <c r="E629" t="s" s="4">
        <v>1795</v>
      </c>
      <c r="F629" t="s" s="4">
        <v>3235</v>
      </c>
      <c r="G629" t="s" s="4">
        <v>3233</v>
      </c>
    </row>
    <row r="630" ht="45.0" customHeight="true">
      <c r="A630" t="s" s="4">
        <v>1276</v>
      </c>
      <c r="B630" t="s" s="4">
        <v>3236</v>
      </c>
      <c r="C630" t="s" s="4">
        <v>3173</v>
      </c>
      <c r="D630" t="s" s="4">
        <v>2736</v>
      </c>
      <c r="E630" t="s" s="4">
        <v>1795</v>
      </c>
      <c r="F630" t="s" s="4">
        <v>3237</v>
      </c>
      <c r="G630" t="s" s="4">
        <v>900</v>
      </c>
    </row>
    <row r="631" ht="45.0" customHeight="true">
      <c r="A631" t="s" s="4">
        <v>1276</v>
      </c>
      <c r="B631" t="s" s="4">
        <v>3238</v>
      </c>
      <c r="C631" t="s" s="4">
        <v>3239</v>
      </c>
      <c r="D631" t="s" s="4">
        <v>2291</v>
      </c>
      <c r="E631" t="s" s="4">
        <v>1795</v>
      </c>
      <c r="F631" t="s" s="4">
        <v>389</v>
      </c>
      <c r="G631" t="s" s="4">
        <v>2038</v>
      </c>
    </row>
    <row r="632" ht="45.0" customHeight="true">
      <c r="A632" t="s" s="4">
        <v>1276</v>
      </c>
      <c r="B632" t="s" s="4">
        <v>3240</v>
      </c>
      <c r="C632" t="s" s="4">
        <v>3241</v>
      </c>
      <c r="D632" t="s" s="4">
        <v>3242</v>
      </c>
      <c r="E632" t="s" s="4">
        <v>1795</v>
      </c>
      <c r="F632" t="s" s="4">
        <v>3243</v>
      </c>
      <c r="G632" t="s" s="4">
        <v>2038</v>
      </c>
    </row>
    <row r="633" ht="45.0" customHeight="true">
      <c r="A633" t="s" s="4">
        <v>1276</v>
      </c>
      <c r="B633" t="s" s="4">
        <v>3244</v>
      </c>
      <c r="C633" t="s" s="4">
        <v>3245</v>
      </c>
      <c r="D633" t="s" s="4">
        <v>2194</v>
      </c>
      <c r="E633" t="s" s="4">
        <v>1795</v>
      </c>
      <c r="F633" t="s" s="4">
        <v>3246</v>
      </c>
      <c r="G633" t="s" s="4">
        <v>2046</v>
      </c>
    </row>
    <row r="634" ht="45.0" customHeight="true">
      <c r="A634" t="s" s="4">
        <v>1276</v>
      </c>
      <c r="B634" t="s" s="4">
        <v>3247</v>
      </c>
      <c r="C634" t="s" s="4">
        <v>3033</v>
      </c>
      <c r="D634" t="s" s="4">
        <v>3248</v>
      </c>
      <c r="E634" t="s" s="4">
        <v>1795</v>
      </c>
      <c r="F634" t="s" s="4">
        <v>3249</v>
      </c>
      <c r="G634" t="s" s="4">
        <v>3250</v>
      </c>
    </row>
    <row r="635" ht="45.0" customHeight="true">
      <c r="A635" t="s" s="4">
        <v>1276</v>
      </c>
      <c r="B635" t="s" s="4">
        <v>3251</v>
      </c>
      <c r="C635" t="s" s="4">
        <v>2767</v>
      </c>
      <c r="D635" t="s" s="4">
        <v>1853</v>
      </c>
      <c r="E635" t="s" s="4">
        <v>1795</v>
      </c>
      <c r="F635" t="s" s="4">
        <v>3252</v>
      </c>
      <c r="G635" t="s" s="4">
        <v>3253</v>
      </c>
    </row>
    <row r="636" ht="45.0" customHeight="true">
      <c r="A636" t="s" s="4">
        <v>1276</v>
      </c>
      <c r="B636" t="s" s="4">
        <v>3254</v>
      </c>
      <c r="C636" t="s" s="4">
        <v>2876</v>
      </c>
      <c r="D636" t="s" s="4">
        <v>2599</v>
      </c>
      <c r="E636" t="s" s="4">
        <v>3255</v>
      </c>
      <c r="F636" t="s" s="4">
        <v>3256</v>
      </c>
      <c r="G636" t="s" s="4">
        <v>3257</v>
      </c>
    </row>
    <row r="637" ht="45.0" customHeight="true">
      <c r="A637" t="s" s="4">
        <v>1276</v>
      </c>
      <c r="B637" t="s" s="4">
        <v>3258</v>
      </c>
      <c r="C637" t="s" s="4">
        <v>3259</v>
      </c>
      <c r="D637" t="s" s="4">
        <v>3260</v>
      </c>
      <c r="E637" t="s" s="4">
        <v>3261</v>
      </c>
      <c r="F637" t="s" s="4">
        <v>3262</v>
      </c>
      <c r="G637" t="s" s="4">
        <v>3263</v>
      </c>
    </row>
    <row r="638" ht="45.0" customHeight="true">
      <c r="A638" t="s" s="4">
        <v>1276</v>
      </c>
      <c r="B638" t="s" s="4">
        <v>3264</v>
      </c>
      <c r="C638" t="s" s="4">
        <v>3033</v>
      </c>
      <c r="D638" t="s" s="4">
        <v>3260</v>
      </c>
      <c r="E638" t="s" s="4">
        <v>3265</v>
      </c>
      <c r="F638" t="s" s="4">
        <v>3266</v>
      </c>
      <c r="G638" t="s" s="4">
        <v>2038</v>
      </c>
    </row>
    <row r="639" ht="45.0" customHeight="true">
      <c r="A639" t="s" s="4">
        <v>1276</v>
      </c>
      <c r="B639" t="s" s="4">
        <v>3267</v>
      </c>
      <c r="C639" t="s" s="4">
        <v>2878</v>
      </c>
      <c r="D639" t="s" s="4">
        <v>1975</v>
      </c>
      <c r="E639" t="s" s="4">
        <v>1795</v>
      </c>
      <c r="F639" t="s" s="4">
        <v>3268</v>
      </c>
      <c r="G639" t="s" s="4">
        <v>2038</v>
      </c>
    </row>
    <row r="640" ht="45.0" customHeight="true">
      <c r="A640" t="s" s="4">
        <v>1276</v>
      </c>
      <c r="B640" t="s" s="4">
        <v>3269</v>
      </c>
      <c r="C640" t="s" s="4">
        <v>3175</v>
      </c>
      <c r="D640" t="s" s="4">
        <v>3270</v>
      </c>
      <c r="E640" t="s" s="4">
        <v>1795</v>
      </c>
      <c r="F640" t="s" s="4">
        <v>3271</v>
      </c>
      <c r="G640" t="s" s="4">
        <v>2038</v>
      </c>
    </row>
    <row r="641" ht="45.0" customHeight="true">
      <c r="A641" t="s" s="4">
        <v>1276</v>
      </c>
      <c r="B641" t="s" s="4">
        <v>3272</v>
      </c>
      <c r="C641" t="s" s="4">
        <v>3273</v>
      </c>
      <c r="D641" t="s" s="4">
        <v>3274</v>
      </c>
      <c r="E641" t="s" s="4">
        <v>1795</v>
      </c>
      <c r="F641" t="s" s="4">
        <v>3275</v>
      </c>
      <c r="G641" t="s" s="4">
        <v>2038</v>
      </c>
    </row>
    <row r="642" ht="45.0" customHeight="true">
      <c r="A642" t="s" s="4">
        <v>1276</v>
      </c>
      <c r="B642" t="s" s="4">
        <v>3276</v>
      </c>
      <c r="C642" t="s" s="4">
        <v>3059</v>
      </c>
      <c r="D642" t="s" s="4">
        <v>2149</v>
      </c>
      <c r="E642" t="s" s="4">
        <v>1795</v>
      </c>
      <c r="F642" t="s" s="4">
        <v>3277</v>
      </c>
      <c r="G642" t="s" s="4">
        <v>2038</v>
      </c>
    </row>
    <row r="643" ht="45.0" customHeight="true">
      <c r="A643" t="s" s="4">
        <v>1276</v>
      </c>
      <c r="B643" t="s" s="4">
        <v>3278</v>
      </c>
      <c r="C643" t="s" s="4">
        <v>1888</v>
      </c>
      <c r="D643" t="s" s="4">
        <v>3230</v>
      </c>
      <c r="E643" t="s" s="4">
        <v>1795</v>
      </c>
      <c r="F643" t="s" s="4">
        <v>417</v>
      </c>
      <c r="G643" t="s" s="4">
        <v>2892</v>
      </c>
    </row>
    <row r="644" ht="45.0" customHeight="true">
      <c r="A644" t="s" s="4">
        <v>1276</v>
      </c>
      <c r="B644" t="s" s="4">
        <v>3279</v>
      </c>
      <c r="C644" t="s" s="4">
        <v>1939</v>
      </c>
      <c r="D644" t="s" s="4">
        <v>2777</v>
      </c>
      <c r="E644" t="s" s="4">
        <v>3232</v>
      </c>
      <c r="F644" t="s" s="4">
        <v>2901</v>
      </c>
      <c r="G644" t="s" s="4">
        <v>3233</v>
      </c>
    </row>
    <row r="645" ht="45.0" customHeight="true">
      <c r="A645" t="s" s="4">
        <v>1276</v>
      </c>
      <c r="B645" t="s" s="4">
        <v>3280</v>
      </c>
      <c r="C645" t="s" s="4">
        <v>1939</v>
      </c>
      <c r="D645" t="s" s="4">
        <v>2599</v>
      </c>
      <c r="E645" t="s" s="4">
        <v>1795</v>
      </c>
      <c r="F645" t="s" s="4">
        <v>3235</v>
      </c>
      <c r="G645" t="s" s="4">
        <v>3233</v>
      </c>
    </row>
    <row r="646" ht="45.0" customHeight="true">
      <c r="A646" t="s" s="4">
        <v>1276</v>
      </c>
      <c r="B646" t="s" s="4">
        <v>3281</v>
      </c>
      <c r="C646" t="s" s="4">
        <v>1939</v>
      </c>
      <c r="D646" t="s" s="4">
        <v>2736</v>
      </c>
      <c r="E646" t="s" s="4">
        <v>1795</v>
      </c>
      <c r="F646" t="s" s="4">
        <v>3237</v>
      </c>
      <c r="G646" t="s" s="4">
        <v>900</v>
      </c>
    </row>
    <row r="647" ht="45.0" customHeight="true">
      <c r="A647" t="s" s="4">
        <v>1276</v>
      </c>
      <c r="B647" t="s" s="4">
        <v>3282</v>
      </c>
      <c r="C647" t="s" s="4">
        <v>2602</v>
      </c>
      <c r="D647" t="s" s="4">
        <v>2291</v>
      </c>
      <c r="E647" t="s" s="4">
        <v>1795</v>
      </c>
      <c r="F647" t="s" s="4">
        <v>389</v>
      </c>
      <c r="G647" t="s" s="4">
        <v>2038</v>
      </c>
    </row>
    <row r="648" ht="45.0" customHeight="true">
      <c r="A648" t="s" s="4">
        <v>1276</v>
      </c>
      <c r="B648" t="s" s="4">
        <v>3283</v>
      </c>
      <c r="C648" t="s" s="4">
        <v>3284</v>
      </c>
      <c r="D648" t="s" s="4">
        <v>3242</v>
      </c>
      <c r="E648" t="s" s="4">
        <v>1795</v>
      </c>
      <c r="F648" t="s" s="4">
        <v>3243</v>
      </c>
      <c r="G648" t="s" s="4">
        <v>2038</v>
      </c>
    </row>
    <row r="649" ht="45.0" customHeight="true">
      <c r="A649" t="s" s="4">
        <v>1276</v>
      </c>
      <c r="B649" t="s" s="4">
        <v>3285</v>
      </c>
      <c r="C649" t="s" s="4">
        <v>3286</v>
      </c>
      <c r="D649" t="s" s="4">
        <v>2194</v>
      </c>
      <c r="E649" t="s" s="4">
        <v>1795</v>
      </c>
      <c r="F649" t="s" s="4">
        <v>3246</v>
      </c>
      <c r="G649" t="s" s="4">
        <v>2046</v>
      </c>
    </row>
    <row r="650" ht="45.0" customHeight="true">
      <c r="A650" t="s" s="4">
        <v>1276</v>
      </c>
      <c r="B650" t="s" s="4">
        <v>3287</v>
      </c>
      <c r="C650" t="s" s="4">
        <v>2386</v>
      </c>
      <c r="D650" t="s" s="4">
        <v>3248</v>
      </c>
      <c r="E650" t="s" s="4">
        <v>1795</v>
      </c>
      <c r="F650" t="s" s="4">
        <v>3249</v>
      </c>
      <c r="G650" t="s" s="4">
        <v>3250</v>
      </c>
    </row>
    <row r="651" ht="45.0" customHeight="true">
      <c r="A651" t="s" s="4">
        <v>1276</v>
      </c>
      <c r="B651" t="s" s="4">
        <v>3288</v>
      </c>
      <c r="C651" t="s" s="4">
        <v>2375</v>
      </c>
      <c r="D651" t="s" s="4">
        <v>1853</v>
      </c>
      <c r="E651" t="s" s="4">
        <v>1795</v>
      </c>
      <c r="F651" t="s" s="4">
        <v>3252</v>
      </c>
      <c r="G651" t="s" s="4">
        <v>3253</v>
      </c>
    </row>
    <row r="652" ht="45.0" customHeight="true">
      <c r="A652" t="s" s="4">
        <v>1276</v>
      </c>
      <c r="B652" t="s" s="4">
        <v>3289</v>
      </c>
      <c r="C652" t="s" s="4">
        <v>1783</v>
      </c>
      <c r="D652" t="s" s="4">
        <v>2599</v>
      </c>
      <c r="E652" t="s" s="4">
        <v>3255</v>
      </c>
      <c r="F652" t="s" s="4">
        <v>3256</v>
      </c>
      <c r="G652" t="s" s="4">
        <v>3257</v>
      </c>
    </row>
    <row r="653" ht="45.0" customHeight="true">
      <c r="A653" t="s" s="4">
        <v>1276</v>
      </c>
      <c r="B653" t="s" s="4">
        <v>3290</v>
      </c>
      <c r="C653" t="s" s="4">
        <v>2485</v>
      </c>
      <c r="D653" t="s" s="4">
        <v>3260</v>
      </c>
      <c r="E653" t="s" s="4">
        <v>3261</v>
      </c>
      <c r="F653" t="s" s="4">
        <v>3262</v>
      </c>
      <c r="G653" t="s" s="4">
        <v>3263</v>
      </c>
    </row>
    <row r="654" ht="45.0" customHeight="true">
      <c r="A654" t="s" s="4">
        <v>1276</v>
      </c>
      <c r="B654" t="s" s="4">
        <v>3291</v>
      </c>
      <c r="C654" t="s" s="4">
        <v>2386</v>
      </c>
      <c r="D654" t="s" s="4">
        <v>3260</v>
      </c>
      <c r="E654" t="s" s="4">
        <v>3265</v>
      </c>
      <c r="F654" t="s" s="4">
        <v>3266</v>
      </c>
      <c r="G654" t="s" s="4">
        <v>2038</v>
      </c>
    </row>
    <row r="655" ht="45.0" customHeight="true">
      <c r="A655" t="s" s="4">
        <v>1276</v>
      </c>
      <c r="B655" t="s" s="4">
        <v>3292</v>
      </c>
      <c r="C655" t="s" s="4">
        <v>1788</v>
      </c>
      <c r="D655" t="s" s="4">
        <v>1975</v>
      </c>
      <c r="E655" t="s" s="4">
        <v>1795</v>
      </c>
      <c r="F655" t="s" s="4">
        <v>3268</v>
      </c>
      <c r="G655" t="s" s="4">
        <v>2038</v>
      </c>
    </row>
    <row r="656" ht="45.0" customHeight="true">
      <c r="A656" t="s" s="4">
        <v>1276</v>
      </c>
      <c r="B656" t="s" s="4">
        <v>3293</v>
      </c>
      <c r="C656" t="s" s="4">
        <v>1944</v>
      </c>
      <c r="D656" t="s" s="4">
        <v>3270</v>
      </c>
      <c r="E656" t="s" s="4">
        <v>1795</v>
      </c>
      <c r="F656" t="s" s="4">
        <v>3271</v>
      </c>
      <c r="G656" t="s" s="4">
        <v>2038</v>
      </c>
    </row>
    <row r="657" ht="45.0" customHeight="true">
      <c r="A657" t="s" s="4">
        <v>1276</v>
      </c>
      <c r="B657" t="s" s="4">
        <v>3294</v>
      </c>
      <c r="C657" t="s" s="4">
        <v>3295</v>
      </c>
      <c r="D657" t="s" s="4">
        <v>3274</v>
      </c>
      <c r="E657" t="s" s="4">
        <v>1795</v>
      </c>
      <c r="F657" t="s" s="4">
        <v>3275</v>
      </c>
      <c r="G657" t="s" s="4">
        <v>2038</v>
      </c>
    </row>
    <row r="658" ht="45.0" customHeight="true">
      <c r="A658" t="s" s="4">
        <v>1276</v>
      </c>
      <c r="B658" t="s" s="4">
        <v>3296</v>
      </c>
      <c r="C658" t="s" s="4">
        <v>3116</v>
      </c>
      <c r="D658" t="s" s="4">
        <v>2149</v>
      </c>
      <c r="E658" t="s" s="4">
        <v>1795</v>
      </c>
      <c r="F658" t="s" s="4">
        <v>3277</v>
      </c>
      <c r="G658" t="s" s="4">
        <v>2038</v>
      </c>
    </row>
    <row r="659" ht="45.0" customHeight="true">
      <c r="A659" t="s" s="4">
        <v>1278</v>
      </c>
      <c r="B659" t="s" s="4">
        <v>3297</v>
      </c>
      <c r="C659" t="s" s="4">
        <v>2921</v>
      </c>
      <c r="D659" t="s" s="4">
        <v>2777</v>
      </c>
      <c r="E659" t="s" s="4">
        <v>1795</v>
      </c>
      <c r="F659" t="s" s="4">
        <v>427</v>
      </c>
      <c r="G659" t="s" s="4">
        <v>1997</v>
      </c>
    </row>
    <row r="660" ht="45.0" customHeight="true">
      <c r="A660" t="s" s="4">
        <v>1278</v>
      </c>
      <c r="B660" t="s" s="4">
        <v>3298</v>
      </c>
      <c r="C660" t="s" s="4">
        <v>1794</v>
      </c>
      <c r="D660" t="s" s="4">
        <v>2777</v>
      </c>
      <c r="E660" t="s" s="4">
        <v>1795</v>
      </c>
      <c r="F660" t="s" s="4">
        <v>427</v>
      </c>
      <c r="G660" t="s" s="4">
        <v>1997</v>
      </c>
    </row>
    <row r="661" ht="45.0" customHeight="true">
      <c r="A661" t="s" s="4">
        <v>1280</v>
      </c>
      <c r="B661" t="s" s="4">
        <v>3299</v>
      </c>
      <c r="C661" t="s" s="4">
        <v>3300</v>
      </c>
      <c r="D661" t="s" s="4">
        <v>2777</v>
      </c>
      <c r="E661" t="s" s="4">
        <v>1795</v>
      </c>
      <c r="F661" t="s" s="4">
        <v>437</v>
      </c>
      <c r="G661" t="s" s="4">
        <v>3301</v>
      </c>
    </row>
    <row r="662" ht="45.0" customHeight="true">
      <c r="A662" t="s" s="4">
        <v>1280</v>
      </c>
      <c r="B662" t="s" s="4">
        <v>3302</v>
      </c>
      <c r="C662" t="s" s="4">
        <v>3303</v>
      </c>
      <c r="D662" t="s" s="4">
        <v>2101</v>
      </c>
      <c r="E662" t="s" s="4">
        <v>1795</v>
      </c>
      <c r="F662" t="s" s="4">
        <v>3304</v>
      </c>
      <c r="G662" t="s" s="4">
        <v>3305</v>
      </c>
    </row>
    <row r="663" ht="45.0" customHeight="true">
      <c r="A663" t="s" s="4">
        <v>1280</v>
      </c>
      <c r="B663" t="s" s="4">
        <v>3306</v>
      </c>
      <c r="C663" t="s" s="4">
        <v>3097</v>
      </c>
      <c r="D663" t="s" s="4">
        <v>2101</v>
      </c>
      <c r="E663" t="s" s="4">
        <v>1795</v>
      </c>
      <c r="F663" t="s" s="4">
        <v>3307</v>
      </c>
      <c r="G663" t="s" s="4">
        <v>916</v>
      </c>
    </row>
    <row r="664" ht="45.0" customHeight="true">
      <c r="A664" t="s" s="4">
        <v>1280</v>
      </c>
      <c r="B664" t="s" s="4">
        <v>3308</v>
      </c>
      <c r="C664" t="s" s="4">
        <v>3309</v>
      </c>
      <c r="D664" t="s" s="4">
        <v>3310</v>
      </c>
      <c r="E664" t="s" s="4">
        <v>1795</v>
      </c>
      <c r="F664" t="s" s="4">
        <v>3311</v>
      </c>
      <c r="G664" t="s" s="4">
        <v>3312</v>
      </c>
    </row>
    <row r="665" ht="45.0" customHeight="true">
      <c r="A665" t="s" s="4">
        <v>1280</v>
      </c>
      <c r="B665" t="s" s="4">
        <v>3313</v>
      </c>
      <c r="C665" t="s" s="4">
        <v>2874</v>
      </c>
      <c r="D665" t="s" s="4">
        <v>2277</v>
      </c>
      <c r="E665" t="s" s="4">
        <v>1795</v>
      </c>
      <c r="F665" t="s" s="4">
        <v>2629</v>
      </c>
      <c r="G665" t="s" s="4">
        <v>3312</v>
      </c>
    </row>
    <row r="666" ht="45.0" customHeight="true">
      <c r="A666" t="s" s="4">
        <v>1280</v>
      </c>
      <c r="B666" t="s" s="4">
        <v>3314</v>
      </c>
      <c r="C666" t="s" s="4">
        <v>2763</v>
      </c>
      <c r="D666" t="s" s="4">
        <v>2798</v>
      </c>
      <c r="E666" t="s" s="4">
        <v>1795</v>
      </c>
      <c r="F666" t="s" s="4">
        <v>563</v>
      </c>
      <c r="G666" t="s" s="4">
        <v>3315</v>
      </c>
    </row>
    <row r="667" ht="45.0" customHeight="true">
      <c r="A667" t="s" s="4">
        <v>1280</v>
      </c>
      <c r="B667" t="s" s="4">
        <v>3316</v>
      </c>
      <c r="C667" t="s" s="4">
        <v>2801</v>
      </c>
      <c r="D667" t="s" s="4">
        <v>2101</v>
      </c>
      <c r="E667" t="s" s="4">
        <v>1795</v>
      </c>
      <c r="F667" t="s" s="4">
        <v>2629</v>
      </c>
      <c r="G667" t="s" s="4">
        <v>449</v>
      </c>
    </row>
    <row r="668" ht="45.0" customHeight="true">
      <c r="A668" t="s" s="4">
        <v>1280</v>
      </c>
      <c r="B668" t="s" s="4">
        <v>3317</v>
      </c>
      <c r="C668" t="s" s="4">
        <v>2101</v>
      </c>
      <c r="D668" t="s" s="4">
        <v>2777</v>
      </c>
      <c r="E668" t="s" s="4">
        <v>1795</v>
      </c>
      <c r="F668" t="s" s="4">
        <v>437</v>
      </c>
      <c r="G668" t="s" s="4">
        <v>3301</v>
      </c>
    </row>
    <row r="669" ht="45.0" customHeight="true">
      <c r="A669" t="s" s="4">
        <v>1280</v>
      </c>
      <c r="B669" t="s" s="4">
        <v>3318</v>
      </c>
      <c r="C669" t="s" s="4">
        <v>3319</v>
      </c>
      <c r="D669" t="s" s="4">
        <v>2101</v>
      </c>
      <c r="E669" t="s" s="4">
        <v>1795</v>
      </c>
      <c r="F669" t="s" s="4">
        <v>3304</v>
      </c>
      <c r="G669" t="s" s="4">
        <v>3305</v>
      </c>
    </row>
    <row r="670" ht="45.0" customHeight="true">
      <c r="A670" t="s" s="4">
        <v>1280</v>
      </c>
      <c r="B670" t="s" s="4">
        <v>3320</v>
      </c>
      <c r="C670" t="s" s="4">
        <v>2398</v>
      </c>
      <c r="D670" t="s" s="4">
        <v>2101</v>
      </c>
      <c r="E670" t="s" s="4">
        <v>1795</v>
      </c>
      <c r="F670" t="s" s="4">
        <v>3307</v>
      </c>
      <c r="G670" t="s" s="4">
        <v>916</v>
      </c>
    </row>
    <row r="671" ht="45.0" customHeight="true">
      <c r="A671" t="s" s="4">
        <v>1280</v>
      </c>
      <c r="B671" t="s" s="4">
        <v>3321</v>
      </c>
      <c r="C671" t="s" s="4">
        <v>2091</v>
      </c>
      <c r="D671" t="s" s="4">
        <v>3310</v>
      </c>
      <c r="E671" t="s" s="4">
        <v>1795</v>
      </c>
      <c r="F671" t="s" s="4">
        <v>3311</v>
      </c>
      <c r="G671" t="s" s="4">
        <v>3312</v>
      </c>
    </row>
    <row r="672" ht="45.0" customHeight="true">
      <c r="A672" t="s" s="4">
        <v>1280</v>
      </c>
      <c r="B672" t="s" s="4">
        <v>3322</v>
      </c>
      <c r="C672" t="s" s="4">
        <v>1777</v>
      </c>
      <c r="D672" t="s" s="4">
        <v>2277</v>
      </c>
      <c r="E672" t="s" s="4">
        <v>1795</v>
      </c>
      <c r="F672" t="s" s="4">
        <v>2629</v>
      </c>
      <c r="G672" t="s" s="4">
        <v>3312</v>
      </c>
    </row>
    <row r="673" ht="45.0" customHeight="true">
      <c r="A673" t="s" s="4">
        <v>1280</v>
      </c>
      <c r="B673" t="s" s="4">
        <v>3323</v>
      </c>
      <c r="C673" t="s" s="4">
        <v>2390</v>
      </c>
      <c r="D673" t="s" s="4">
        <v>2798</v>
      </c>
      <c r="E673" t="s" s="4">
        <v>1795</v>
      </c>
      <c r="F673" t="s" s="4">
        <v>563</v>
      </c>
      <c r="G673" t="s" s="4">
        <v>3315</v>
      </c>
    </row>
    <row r="674" ht="45.0" customHeight="true">
      <c r="A674" t="s" s="4">
        <v>1280</v>
      </c>
      <c r="B674" t="s" s="4">
        <v>3324</v>
      </c>
      <c r="C674" t="s" s="4">
        <v>1970</v>
      </c>
      <c r="D674" t="s" s="4">
        <v>2101</v>
      </c>
      <c r="E674" t="s" s="4">
        <v>1795</v>
      </c>
      <c r="F674" t="s" s="4">
        <v>2629</v>
      </c>
      <c r="G674" t="s" s="4">
        <v>449</v>
      </c>
    </row>
    <row r="675" ht="45.0" customHeight="true">
      <c r="A675" t="s" s="4">
        <v>1282</v>
      </c>
      <c r="B675" t="s" s="4">
        <v>3325</v>
      </c>
      <c r="C675" t="s" s="4">
        <v>3326</v>
      </c>
      <c r="D675" t="s" s="4">
        <v>1771</v>
      </c>
      <c r="E675" t="s" s="4">
        <v>1816</v>
      </c>
      <c r="F675" t="s" s="4">
        <v>3327</v>
      </c>
      <c r="G675" t="s" s="4">
        <v>3328</v>
      </c>
    </row>
    <row r="676" ht="45.0" customHeight="true">
      <c r="A676" t="s" s="4">
        <v>1282</v>
      </c>
      <c r="B676" t="s" s="4">
        <v>3329</v>
      </c>
      <c r="C676" t="s" s="4">
        <v>3330</v>
      </c>
      <c r="D676" t="s" s="4">
        <v>3331</v>
      </c>
      <c r="E676" t="s" s="4">
        <v>1816</v>
      </c>
      <c r="F676" t="s" s="4">
        <v>3332</v>
      </c>
      <c r="G676" t="s" s="4">
        <v>3328</v>
      </c>
    </row>
    <row r="677" ht="45.0" customHeight="true">
      <c r="A677" t="s" s="4">
        <v>1282</v>
      </c>
      <c r="B677" t="s" s="4">
        <v>3333</v>
      </c>
      <c r="C677" t="s" s="4">
        <v>3175</v>
      </c>
      <c r="D677" t="s" s="4">
        <v>3334</v>
      </c>
      <c r="E677" t="s" s="4">
        <v>1816</v>
      </c>
      <c r="F677" t="s" s="4">
        <v>3335</v>
      </c>
      <c r="G677" t="s" s="4">
        <v>3328</v>
      </c>
    </row>
    <row r="678" ht="45.0" customHeight="true">
      <c r="A678" t="s" s="4">
        <v>1282</v>
      </c>
      <c r="B678" t="s" s="4">
        <v>3336</v>
      </c>
      <c r="C678" t="s" s="4">
        <v>3337</v>
      </c>
      <c r="D678" t="s" s="4">
        <v>3338</v>
      </c>
      <c r="E678" t="s" s="4">
        <v>1816</v>
      </c>
      <c r="F678" t="s" s="4">
        <v>3339</v>
      </c>
      <c r="G678" t="s" s="4">
        <v>3328</v>
      </c>
    </row>
    <row r="679" ht="45.0" customHeight="true">
      <c r="A679" t="s" s="4">
        <v>1282</v>
      </c>
      <c r="B679" t="s" s="4">
        <v>3340</v>
      </c>
      <c r="C679" t="s" s="4">
        <v>3341</v>
      </c>
      <c r="D679" t="s" s="4">
        <v>2159</v>
      </c>
      <c r="E679" t="s" s="4">
        <v>1816</v>
      </c>
      <c r="F679" t="s" s="4">
        <v>3342</v>
      </c>
      <c r="G679" t="s" s="4">
        <v>3328</v>
      </c>
    </row>
    <row r="680" ht="45.0" customHeight="true">
      <c r="A680" t="s" s="4">
        <v>1282</v>
      </c>
      <c r="B680" t="s" s="4">
        <v>3343</v>
      </c>
      <c r="C680" t="s" s="4">
        <v>3166</v>
      </c>
      <c r="D680" t="s" s="4">
        <v>2798</v>
      </c>
      <c r="E680" t="s" s="4">
        <v>1816</v>
      </c>
      <c r="F680" t="s" s="4">
        <v>3344</v>
      </c>
      <c r="G680" t="s" s="4">
        <v>3328</v>
      </c>
    </row>
    <row r="681" ht="45.0" customHeight="true">
      <c r="A681" t="s" s="4">
        <v>1282</v>
      </c>
      <c r="B681" t="s" s="4">
        <v>3345</v>
      </c>
      <c r="C681" t="s" s="4">
        <v>2972</v>
      </c>
      <c r="D681" t="s" s="4">
        <v>2777</v>
      </c>
      <c r="E681" t="s" s="4">
        <v>1816</v>
      </c>
      <c r="F681" t="s" s="4">
        <v>445</v>
      </c>
      <c r="G681" t="s" s="4">
        <v>3328</v>
      </c>
    </row>
    <row r="682" ht="45.0" customHeight="true">
      <c r="A682" t="s" s="4">
        <v>1282</v>
      </c>
      <c r="B682" t="s" s="4">
        <v>3346</v>
      </c>
      <c r="C682" t="s" s="4">
        <v>2290</v>
      </c>
      <c r="D682" t="s" s="4">
        <v>1771</v>
      </c>
      <c r="E682" t="s" s="4">
        <v>1816</v>
      </c>
      <c r="F682" t="s" s="4">
        <v>3327</v>
      </c>
      <c r="G682" t="s" s="4">
        <v>3328</v>
      </c>
    </row>
    <row r="683" ht="45.0" customHeight="true">
      <c r="A683" t="s" s="4">
        <v>1282</v>
      </c>
      <c r="B683" t="s" s="4">
        <v>3347</v>
      </c>
      <c r="C683" t="s" s="4">
        <v>3348</v>
      </c>
      <c r="D683" t="s" s="4">
        <v>3331</v>
      </c>
      <c r="E683" t="s" s="4">
        <v>1816</v>
      </c>
      <c r="F683" t="s" s="4">
        <v>3332</v>
      </c>
      <c r="G683" t="s" s="4">
        <v>3328</v>
      </c>
    </row>
    <row r="684" ht="45.0" customHeight="true">
      <c r="A684" t="s" s="4">
        <v>1282</v>
      </c>
      <c r="B684" t="s" s="4">
        <v>3349</v>
      </c>
      <c r="C684" t="s" s="4">
        <v>1944</v>
      </c>
      <c r="D684" t="s" s="4">
        <v>3334</v>
      </c>
      <c r="E684" t="s" s="4">
        <v>1816</v>
      </c>
      <c r="F684" t="s" s="4">
        <v>3335</v>
      </c>
      <c r="G684" t="s" s="4">
        <v>3328</v>
      </c>
    </row>
    <row r="685" ht="45.0" customHeight="true">
      <c r="A685" t="s" s="4">
        <v>1282</v>
      </c>
      <c r="B685" t="s" s="4">
        <v>3350</v>
      </c>
      <c r="C685" t="s" s="4">
        <v>3351</v>
      </c>
      <c r="D685" t="s" s="4">
        <v>3338</v>
      </c>
      <c r="E685" t="s" s="4">
        <v>1816</v>
      </c>
      <c r="F685" t="s" s="4">
        <v>3339</v>
      </c>
      <c r="G685" t="s" s="4">
        <v>3328</v>
      </c>
    </row>
    <row r="686" ht="45.0" customHeight="true">
      <c r="A686" t="s" s="4">
        <v>1282</v>
      </c>
      <c r="B686" t="s" s="4">
        <v>3352</v>
      </c>
      <c r="C686" t="s" s="4">
        <v>3353</v>
      </c>
      <c r="D686" t="s" s="4">
        <v>2159</v>
      </c>
      <c r="E686" t="s" s="4">
        <v>1816</v>
      </c>
      <c r="F686" t="s" s="4">
        <v>3342</v>
      </c>
      <c r="G686" t="s" s="4">
        <v>3328</v>
      </c>
    </row>
    <row r="687" ht="45.0" customHeight="true">
      <c r="A687" t="s" s="4">
        <v>1282</v>
      </c>
      <c r="B687" t="s" s="4">
        <v>3354</v>
      </c>
      <c r="C687" t="s" s="4">
        <v>1923</v>
      </c>
      <c r="D687" t="s" s="4">
        <v>2798</v>
      </c>
      <c r="E687" t="s" s="4">
        <v>1816</v>
      </c>
      <c r="F687" t="s" s="4">
        <v>3344</v>
      </c>
      <c r="G687" t="s" s="4">
        <v>3328</v>
      </c>
    </row>
    <row r="688" ht="45.0" customHeight="true">
      <c r="A688" t="s" s="4">
        <v>1282</v>
      </c>
      <c r="B688" t="s" s="4">
        <v>3355</v>
      </c>
      <c r="C688" t="s" s="4">
        <v>2111</v>
      </c>
      <c r="D688" t="s" s="4">
        <v>2777</v>
      </c>
      <c r="E688" t="s" s="4">
        <v>1816</v>
      </c>
      <c r="F688" t="s" s="4">
        <v>445</v>
      </c>
      <c r="G688" t="s" s="4">
        <v>3328</v>
      </c>
    </row>
    <row r="689" ht="45.0" customHeight="true">
      <c r="A689" t="s" s="4">
        <v>1284</v>
      </c>
      <c r="B689" t="s" s="4">
        <v>3356</v>
      </c>
      <c r="C689" t="s" s="4">
        <v>131</v>
      </c>
      <c r="D689" t="s" s="4">
        <v>131</v>
      </c>
      <c r="E689" t="s" s="4">
        <v>191</v>
      </c>
      <c r="F689" t="s" s="4">
        <v>191</v>
      </c>
      <c r="G689" t="s" s="4">
        <v>191</v>
      </c>
    </row>
    <row r="690" ht="45.0" customHeight="true">
      <c r="A690" t="s" s="4">
        <v>1286</v>
      </c>
      <c r="B690" t="s" s="4">
        <v>3357</v>
      </c>
      <c r="C690" t="s" s="4">
        <v>3358</v>
      </c>
      <c r="D690" t="s" s="4">
        <v>2777</v>
      </c>
      <c r="E690" t="s" s="4">
        <v>2003</v>
      </c>
      <c r="F690" t="s" s="4">
        <v>464</v>
      </c>
      <c r="G690" t="s" s="4">
        <v>464</v>
      </c>
    </row>
    <row r="691" ht="45.0" customHeight="true">
      <c r="A691" t="s" s="4">
        <v>1286</v>
      </c>
      <c r="B691" t="s" s="4">
        <v>3359</v>
      </c>
      <c r="C691" t="s" s="4">
        <v>2002</v>
      </c>
      <c r="D691" t="s" s="4">
        <v>2777</v>
      </c>
      <c r="E691" t="s" s="4">
        <v>2003</v>
      </c>
      <c r="F691" t="s" s="4">
        <v>464</v>
      </c>
      <c r="G691" t="s" s="4">
        <v>464</v>
      </c>
    </row>
    <row r="692" ht="45.0" customHeight="true">
      <c r="A692" t="s" s="4">
        <v>1288</v>
      </c>
      <c r="B692" t="s" s="4">
        <v>3360</v>
      </c>
      <c r="C692" t="s" s="4">
        <v>2829</v>
      </c>
      <c r="D692" t="s" s="4">
        <v>2777</v>
      </c>
      <c r="E692" t="s" s="4">
        <v>1795</v>
      </c>
      <c r="F692" t="s" s="4">
        <v>3361</v>
      </c>
      <c r="G692" t="s" s="4">
        <v>563</v>
      </c>
    </row>
    <row r="693" ht="45.0" customHeight="true">
      <c r="A693" t="s" s="4">
        <v>1288</v>
      </c>
      <c r="B693" t="s" s="4">
        <v>3362</v>
      </c>
      <c r="C693" t="s" s="4">
        <v>1874</v>
      </c>
      <c r="D693" t="s" s="4">
        <v>2777</v>
      </c>
      <c r="E693" t="s" s="4">
        <v>1795</v>
      </c>
      <c r="F693" t="s" s="4">
        <v>3361</v>
      </c>
      <c r="G693" t="s" s="4">
        <v>563</v>
      </c>
    </row>
    <row r="694" ht="45.0" customHeight="true">
      <c r="A694" t="s" s="4">
        <v>1290</v>
      </c>
      <c r="B694" t="s" s="4">
        <v>3363</v>
      </c>
      <c r="C694" t="s" s="4">
        <v>3364</v>
      </c>
      <c r="D694" t="s" s="4">
        <v>2777</v>
      </c>
      <c r="E694" t="s" s="4">
        <v>1795</v>
      </c>
      <c r="F694" t="s" s="4">
        <v>482</v>
      </c>
      <c r="G694" t="s" s="4">
        <v>563</v>
      </c>
    </row>
    <row r="695" ht="45.0" customHeight="true">
      <c r="A695" t="s" s="4">
        <v>1290</v>
      </c>
      <c r="B695" t="s" s="4">
        <v>3365</v>
      </c>
      <c r="C695" t="s" s="4">
        <v>3366</v>
      </c>
      <c r="D695" t="s" s="4">
        <v>3367</v>
      </c>
      <c r="E695" t="s" s="4">
        <v>1795</v>
      </c>
      <c r="F695" t="s" s="4">
        <v>3368</v>
      </c>
      <c r="G695" t="s" s="4">
        <v>563</v>
      </c>
    </row>
    <row r="696" ht="45.0" customHeight="true">
      <c r="A696" t="s" s="4">
        <v>1290</v>
      </c>
      <c r="B696" t="s" s="4">
        <v>3369</v>
      </c>
      <c r="C696" t="s" s="4">
        <v>3367</v>
      </c>
      <c r="D696" t="s" s="4">
        <v>2777</v>
      </c>
      <c r="E696" t="s" s="4">
        <v>1795</v>
      </c>
      <c r="F696" t="s" s="4">
        <v>482</v>
      </c>
      <c r="G696" t="s" s="4">
        <v>563</v>
      </c>
    </row>
    <row r="697" ht="45.0" customHeight="true">
      <c r="A697" t="s" s="4">
        <v>1290</v>
      </c>
      <c r="B697" t="s" s="4">
        <v>3370</v>
      </c>
      <c r="C697" t="s" s="4">
        <v>3371</v>
      </c>
      <c r="D697" t="s" s="4">
        <v>3367</v>
      </c>
      <c r="E697" t="s" s="4">
        <v>1795</v>
      </c>
      <c r="F697" t="s" s="4">
        <v>3368</v>
      </c>
      <c r="G697" t="s" s="4">
        <v>563</v>
      </c>
    </row>
    <row r="698" ht="45.0" customHeight="true">
      <c r="A698" t="s" s="4">
        <v>1292</v>
      </c>
      <c r="B698" t="s" s="4">
        <v>3372</v>
      </c>
      <c r="C698" t="s" s="4">
        <v>131</v>
      </c>
      <c r="D698" t="s" s="4">
        <v>131</v>
      </c>
      <c r="E698" t="s" s="4">
        <v>191</v>
      </c>
      <c r="F698" t="s" s="4">
        <v>191</v>
      </c>
      <c r="G698" t="s" s="4">
        <v>191</v>
      </c>
    </row>
    <row r="699" ht="45.0" customHeight="true">
      <c r="A699" t="s" s="4">
        <v>1294</v>
      </c>
      <c r="B699" t="s" s="4">
        <v>3373</v>
      </c>
      <c r="C699" t="s" s="4">
        <v>3154</v>
      </c>
      <c r="D699" t="s" s="4">
        <v>2777</v>
      </c>
      <c r="E699" t="s" s="4">
        <v>2008</v>
      </c>
      <c r="F699" t="s" s="4">
        <v>2009</v>
      </c>
      <c r="G699" t="s" s="4">
        <v>2010</v>
      </c>
    </row>
    <row r="700" ht="45.0" customHeight="true">
      <c r="A700" t="s" s="4">
        <v>1294</v>
      </c>
      <c r="B700" t="s" s="4">
        <v>3374</v>
      </c>
      <c r="C700" t="s" s="4">
        <v>3375</v>
      </c>
      <c r="D700" t="s" s="4">
        <v>1867</v>
      </c>
      <c r="E700" t="s" s="4">
        <v>2013</v>
      </c>
      <c r="F700" t="s" s="4">
        <v>2014</v>
      </c>
      <c r="G700" t="s" s="4">
        <v>2015</v>
      </c>
    </row>
    <row r="701" ht="45.0" customHeight="true">
      <c r="A701" t="s" s="4">
        <v>1294</v>
      </c>
      <c r="B701" t="s" s="4">
        <v>3376</v>
      </c>
      <c r="C701" t="s" s="4">
        <v>3377</v>
      </c>
      <c r="D701" t="s" s="4">
        <v>2012</v>
      </c>
      <c r="E701" t="s" s="4">
        <v>2018</v>
      </c>
      <c r="F701" t="s" s="4">
        <v>2019</v>
      </c>
      <c r="G701" t="s" s="4">
        <v>2015</v>
      </c>
    </row>
    <row r="702" ht="45.0" customHeight="true">
      <c r="A702" t="s" s="4">
        <v>1294</v>
      </c>
      <c r="B702" t="s" s="4">
        <v>3378</v>
      </c>
      <c r="C702" t="s" s="4">
        <v>2874</v>
      </c>
      <c r="D702" t="s" s="4">
        <v>2017</v>
      </c>
      <c r="E702" t="s" s="4">
        <v>2021</v>
      </c>
      <c r="F702" t="s" s="4">
        <v>2022</v>
      </c>
      <c r="G702" t="s" s="4">
        <v>2015</v>
      </c>
    </row>
    <row r="703" ht="45.0" customHeight="true">
      <c r="A703" t="s" s="4">
        <v>1294</v>
      </c>
      <c r="B703" t="s" s="4">
        <v>3379</v>
      </c>
      <c r="C703" t="s" s="4">
        <v>3380</v>
      </c>
      <c r="D703" t="s" s="4">
        <v>2025</v>
      </c>
      <c r="E703" t="s" s="4">
        <v>2026</v>
      </c>
      <c r="F703" t="s" s="4">
        <v>2027</v>
      </c>
      <c r="G703" t="s" s="4">
        <v>2015</v>
      </c>
    </row>
    <row r="704" ht="45.0" customHeight="true">
      <c r="A704" t="s" s="4">
        <v>1294</v>
      </c>
      <c r="B704" t="s" s="4">
        <v>3381</v>
      </c>
      <c r="C704" t="s" s="4">
        <v>3382</v>
      </c>
      <c r="D704" t="s" s="4">
        <v>2030</v>
      </c>
      <c r="E704" t="s" s="4">
        <v>2031</v>
      </c>
      <c r="F704" t="s" s="4">
        <v>2032</v>
      </c>
      <c r="G704" t="s" s="4">
        <v>2015</v>
      </c>
    </row>
    <row r="705" ht="45.0" customHeight="true">
      <c r="A705" t="s" s="4">
        <v>1294</v>
      </c>
      <c r="B705" t="s" s="4">
        <v>3383</v>
      </c>
      <c r="C705" t="s" s="4">
        <v>1867</v>
      </c>
      <c r="D705" t="s" s="4">
        <v>2777</v>
      </c>
      <c r="E705" t="s" s="4">
        <v>2008</v>
      </c>
      <c r="F705" t="s" s="4">
        <v>2009</v>
      </c>
      <c r="G705" t="s" s="4">
        <v>2010</v>
      </c>
    </row>
    <row r="706" ht="45.0" customHeight="true">
      <c r="A706" t="s" s="4">
        <v>1294</v>
      </c>
      <c r="B706" t="s" s="4">
        <v>3384</v>
      </c>
      <c r="C706" t="s" s="4">
        <v>2012</v>
      </c>
      <c r="D706" t="s" s="4">
        <v>1867</v>
      </c>
      <c r="E706" t="s" s="4">
        <v>2013</v>
      </c>
      <c r="F706" t="s" s="4">
        <v>2014</v>
      </c>
      <c r="G706" t="s" s="4">
        <v>2015</v>
      </c>
    </row>
    <row r="707" ht="45.0" customHeight="true">
      <c r="A707" t="s" s="4">
        <v>1294</v>
      </c>
      <c r="B707" t="s" s="4">
        <v>3385</v>
      </c>
      <c r="C707" t="s" s="4">
        <v>2017</v>
      </c>
      <c r="D707" t="s" s="4">
        <v>2012</v>
      </c>
      <c r="E707" t="s" s="4">
        <v>2018</v>
      </c>
      <c r="F707" t="s" s="4">
        <v>2019</v>
      </c>
      <c r="G707" t="s" s="4">
        <v>2015</v>
      </c>
    </row>
    <row r="708" ht="45.0" customHeight="true">
      <c r="A708" t="s" s="4">
        <v>1294</v>
      </c>
      <c r="B708" t="s" s="4">
        <v>3386</v>
      </c>
      <c r="C708" t="s" s="4">
        <v>1777</v>
      </c>
      <c r="D708" t="s" s="4">
        <v>2017</v>
      </c>
      <c r="E708" t="s" s="4">
        <v>2021</v>
      </c>
      <c r="F708" t="s" s="4">
        <v>2022</v>
      </c>
      <c r="G708" t="s" s="4">
        <v>2015</v>
      </c>
    </row>
    <row r="709" ht="45.0" customHeight="true">
      <c r="A709" t="s" s="4">
        <v>1294</v>
      </c>
      <c r="B709" t="s" s="4">
        <v>3387</v>
      </c>
      <c r="C709" t="s" s="4">
        <v>2024</v>
      </c>
      <c r="D709" t="s" s="4">
        <v>2025</v>
      </c>
      <c r="E709" t="s" s="4">
        <v>2026</v>
      </c>
      <c r="F709" t="s" s="4">
        <v>2027</v>
      </c>
      <c r="G709" t="s" s="4">
        <v>2015</v>
      </c>
    </row>
    <row r="710" ht="45.0" customHeight="true">
      <c r="A710" t="s" s="4">
        <v>1294</v>
      </c>
      <c r="B710" t="s" s="4">
        <v>3388</v>
      </c>
      <c r="C710" t="s" s="4">
        <v>2029</v>
      </c>
      <c r="D710" t="s" s="4">
        <v>2030</v>
      </c>
      <c r="E710" t="s" s="4">
        <v>2031</v>
      </c>
      <c r="F710" t="s" s="4">
        <v>2032</v>
      </c>
      <c r="G710" t="s" s="4">
        <v>2015</v>
      </c>
    </row>
    <row r="711" ht="45.0" customHeight="true">
      <c r="A711" t="s" s="4">
        <v>1296</v>
      </c>
      <c r="B711" t="s" s="4">
        <v>3389</v>
      </c>
      <c r="C711" t="s" s="4">
        <v>3109</v>
      </c>
      <c r="D711" t="s" s="4">
        <v>2777</v>
      </c>
      <c r="E711" t="s" s="4">
        <v>1795</v>
      </c>
      <c r="F711" t="s" s="4">
        <v>509</v>
      </c>
      <c r="G711" t="s" s="4">
        <v>3390</v>
      </c>
    </row>
    <row r="712" ht="45.0" customHeight="true">
      <c r="A712" t="s" s="4">
        <v>1296</v>
      </c>
      <c r="B712" t="s" s="4">
        <v>3391</v>
      </c>
      <c r="C712" t="s" s="4">
        <v>2561</v>
      </c>
      <c r="D712" t="s" s="4">
        <v>2777</v>
      </c>
      <c r="E712" t="s" s="4">
        <v>1795</v>
      </c>
      <c r="F712" t="s" s="4">
        <v>509</v>
      </c>
      <c r="G712" t="s" s="4">
        <v>3390</v>
      </c>
    </row>
    <row r="713" ht="45.0" customHeight="true">
      <c r="A713" t="s" s="4">
        <v>1298</v>
      </c>
      <c r="B713" t="s" s="4">
        <v>3392</v>
      </c>
      <c r="C713" t="s" s="4">
        <v>3393</v>
      </c>
      <c r="D713" t="s" s="4">
        <v>2040</v>
      </c>
      <c r="E713" t="s" s="4">
        <v>1816</v>
      </c>
      <c r="F713" t="s" s="4">
        <v>2037</v>
      </c>
      <c r="G713" t="s" s="4">
        <v>2038</v>
      </c>
    </row>
    <row r="714" ht="45.0" customHeight="true">
      <c r="A714" t="s" s="4">
        <v>1298</v>
      </c>
      <c r="B714" t="s" s="4">
        <v>3394</v>
      </c>
      <c r="C714" t="s" s="4">
        <v>3395</v>
      </c>
      <c r="D714" t="s" s="4">
        <v>2036</v>
      </c>
      <c r="E714" t="s" s="4">
        <v>1816</v>
      </c>
      <c r="F714" t="s" s="4">
        <v>2037</v>
      </c>
      <c r="G714" t="s" s="4">
        <v>2038</v>
      </c>
    </row>
    <row r="715" ht="45.0" customHeight="true">
      <c r="A715" t="s" s="4">
        <v>1298</v>
      </c>
      <c r="B715" t="s" s="4">
        <v>3396</v>
      </c>
      <c r="C715" t="s" s="4">
        <v>3397</v>
      </c>
      <c r="D715" t="s" s="4">
        <v>2035</v>
      </c>
      <c r="E715" t="s" s="4">
        <v>1816</v>
      </c>
      <c r="F715" t="s" s="4">
        <v>2041</v>
      </c>
      <c r="G715" t="s" s="4">
        <v>2038</v>
      </c>
    </row>
    <row r="716" ht="45.0" customHeight="true">
      <c r="A716" t="s" s="4">
        <v>1298</v>
      </c>
      <c r="B716" t="s" s="4">
        <v>3398</v>
      </c>
      <c r="C716" t="s" s="4">
        <v>3399</v>
      </c>
      <c r="D716" t="s" s="4">
        <v>2043</v>
      </c>
      <c r="E716" t="s" s="4">
        <v>1816</v>
      </c>
      <c r="F716" t="s" s="4">
        <v>2041</v>
      </c>
      <c r="G716" t="s" s="4">
        <v>2038</v>
      </c>
    </row>
    <row r="717" ht="45.0" customHeight="true">
      <c r="A717" t="s" s="4">
        <v>1298</v>
      </c>
      <c r="B717" t="s" s="4">
        <v>3400</v>
      </c>
      <c r="C717" t="s" s="4">
        <v>3397</v>
      </c>
      <c r="D717" t="s" s="4">
        <v>2035</v>
      </c>
      <c r="E717" t="s" s="4">
        <v>1816</v>
      </c>
      <c r="F717" t="s" s="4">
        <v>2045</v>
      </c>
      <c r="G717" t="s" s="4">
        <v>2046</v>
      </c>
    </row>
    <row r="718" ht="45.0" customHeight="true">
      <c r="A718" t="s" s="4">
        <v>1298</v>
      </c>
      <c r="B718" t="s" s="4">
        <v>3401</v>
      </c>
      <c r="C718" t="s" s="4">
        <v>3399</v>
      </c>
      <c r="D718" t="s" s="4">
        <v>2048</v>
      </c>
      <c r="E718" t="s" s="4">
        <v>1816</v>
      </c>
      <c r="F718" t="s" s="4">
        <v>509</v>
      </c>
      <c r="G718" t="s" s="4">
        <v>2046</v>
      </c>
    </row>
    <row r="719" ht="45.0" customHeight="true">
      <c r="A719" t="s" s="4">
        <v>1298</v>
      </c>
      <c r="B719" t="s" s="4">
        <v>3402</v>
      </c>
      <c r="C719" t="s" s="4">
        <v>3403</v>
      </c>
      <c r="D719" t="s" s="4">
        <v>2050</v>
      </c>
      <c r="E719" t="s" s="4">
        <v>1816</v>
      </c>
      <c r="F719" t="s" s="4">
        <v>2051</v>
      </c>
      <c r="G719" t="s" s="4">
        <v>2046</v>
      </c>
    </row>
    <row r="720" ht="45.0" customHeight="true">
      <c r="A720" t="s" s="4">
        <v>1298</v>
      </c>
      <c r="B720" t="s" s="4">
        <v>3404</v>
      </c>
      <c r="C720" t="s" s="4">
        <v>3405</v>
      </c>
      <c r="D720" t="s" s="4">
        <v>2777</v>
      </c>
      <c r="E720" t="s" s="4">
        <v>1816</v>
      </c>
      <c r="F720" t="s" s="4">
        <v>2054</v>
      </c>
      <c r="G720" t="s" s="4">
        <v>2046</v>
      </c>
    </row>
    <row r="721" ht="45.0" customHeight="true">
      <c r="A721" t="s" s="4">
        <v>1298</v>
      </c>
      <c r="B721" t="s" s="4">
        <v>3406</v>
      </c>
      <c r="C721" t="s" s="4">
        <v>2056</v>
      </c>
      <c r="D721" t="s" s="4">
        <v>2040</v>
      </c>
      <c r="E721" t="s" s="4">
        <v>1816</v>
      </c>
      <c r="F721" t="s" s="4">
        <v>2037</v>
      </c>
      <c r="G721" t="s" s="4">
        <v>2038</v>
      </c>
    </row>
    <row r="722" ht="45.0" customHeight="true">
      <c r="A722" t="s" s="4">
        <v>1298</v>
      </c>
      <c r="B722" t="s" s="4">
        <v>3407</v>
      </c>
      <c r="C722" t="s" s="4">
        <v>2035</v>
      </c>
      <c r="D722" t="s" s="4">
        <v>2036</v>
      </c>
      <c r="E722" t="s" s="4">
        <v>1816</v>
      </c>
      <c r="F722" t="s" s="4">
        <v>2037</v>
      </c>
      <c r="G722" t="s" s="4">
        <v>2038</v>
      </c>
    </row>
    <row r="723" ht="45.0" customHeight="true">
      <c r="A723" t="s" s="4">
        <v>1298</v>
      </c>
      <c r="B723" t="s" s="4">
        <v>3408</v>
      </c>
      <c r="C723" t="s" s="4">
        <v>2040</v>
      </c>
      <c r="D723" t="s" s="4">
        <v>2035</v>
      </c>
      <c r="E723" t="s" s="4">
        <v>1816</v>
      </c>
      <c r="F723" t="s" s="4">
        <v>2041</v>
      </c>
      <c r="G723" t="s" s="4">
        <v>2038</v>
      </c>
    </row>
    <row r="724" ht="45.0" customHeight="true">
      <c r="A724" t="s" s="4">
        <v>1298</v>
      </c>
      <c r="B724" t="s" s="4">
        <v>3409</v>
      </c>
      <c r="C724" t="s" s="4">
        <v>2036</v>
      </c>
      <c r="D724" t="s" s="4">
        <v>2043</v>
      </c>
      <c r="E724" t="s" s="4">
        <v>1816</v>
      </c>
      <c r="F724" t="s" s="4">
        <v>2041</v>
      </c>
      <c r="G724" t="s" s="4">
        <v>2038</v>
      </c>
    </row>
    <row r="725" ht="45.0" customHeight="true">
      <c r="A725" t="s" s="4">
        <v>1298</v>
      </c>
      <c r="B725" t="s" s="4">
        <v>3410</v>
      </c>
      <c r="C725" t="s" s="4">
        <v>2040</v>
      </c>
      <c r="D725" t="s" s="4">
        <v>2035</v>
      </c>
      <c r="E725" t="s" s="4">
        <v>1816</v>
      </c>
      <c r="F725" t="s" s="4">
        <v>2045</v>
      </c>
      <c r="G725" t="s" s="4">
        <v>2046</v>
      </c>
    </row>
    <row r="726" ht="45.0" customHeight="true">
      <c r="A726" t="s" s="4">
        <v>1298</v>
      </c>
      <c r="B726" t="s" s="4">
        <v>3411</v>
      </c>
      <c r="C726" t="s" s="4">
        <v>2036</v>
      </c>
      <c r="D726" t="s" s="4">
        <v>2048</v>
      </c>
      <c r="E726" t="s" s="4">
        <v>1816</v>
      </c>
      <c r="F726" t="s" s="4">
        <v>509</v>
      </c>
      <c r="G726" t="s" s="4">
        <v>2046</v>
      </c>
    </row>
    <row r="727" ht="45.0" customHeight="true">
      <c r="A727" t="s" s="4">
        <v>1298</v>
      </c>
      <c r="B727" t="s" s="4">
        <v>3412</v>
      </c>
      <c r="C727" t="s" s="4">
        <v>2048</v>
      </c>
      <c r="D727" t="s" s="4">
        <v>2050</v>
      </c>
      <c r="E727" t="s" s="4">
        <v>1816</v>
      </c>
      <c r="F727" t="s" s="4">
        <v>2051</v>
      </c>
      <c r="G727" t="s" s="4">
        <v>2046</v>
      </c>
    </row>
    <row r="728" ht="45.0" customHeight="true">
      <c r="A728" t="s" s="4">
        <v>1298</v>
      </c>
      <c r="B728" t="s" s="4">
        <v>3413</v>
      </c>
      <c r="C728" t="s" s="4">
        <v>2053</v>
      </c>
      <c r="D728" t="s" s="4">
        <v>2777</v>
      </c>
      <c r="E728" t="s" s="4">
        <v>1816</v>
      </c>
      <c r="F728" t="s" s="4">
        <v>2054</v>
      </c>
      <c r="G728" t="s" s="4">
        <v>2046</v>
      </c>
    </row>
    <row r="729" ht="45.0" customHeight="true">
      <c r="A729" t="s" s="4">
        <v>1300</v>
      </c>
      <c r="B729" t="s" s="4">
        <v>3414</v>
      </c>
      <c r="C729" t="s" s="4">
        <v>3415</v>
      </c>
      <c r="D729" t="s" s="4">
        <v>2777</v>
      </c>
      <c r="E729" t="s" s="4">
        <v>1795</v>
      </c>
      <c r="F729" t="s" s="4">
        <v>3416</v>
      </c>
      <c r="G729" t="s" s="4">
        <v>3417</v>
      </c>
    </row>
    <row r="730" ht="45.0" customHeight="true">
      <c r="A730" t="s" s="4">
        <v>1300</v>
      </c>
      <c r="B730" t="s" s="4">
        <v>3418</v>
      </c>
      <c r="C730" t="s" s="4">
        <v>3419</v>
      </c>
      <c r="D730" t="s" s="4">
        <v>2149</v>
      </c>
      <c r="E730" t="s" s="4">
        <v>1795</v>
      </c>
      <c r="F730" t="s" s="4">
        <v>3420</v>
      </c>
      <c r="G730" t="s" s="4">
        <v>2150</v>
      </c>
    </row>
    <row r="731" ht="45.0" customHeight="true">
      <c r="A731" t="s" s="4">
        <v>1300</v>
      </c>
      <c r="B731" t="s" s="4">
        <v>3421</v>
      </c>
      <c r="C731" t="s" s="4">
        <v>2456</v>
      </c>
      <c r="D731" t="s" s="4">
        <v>2777</v>
      </c>
      <c r="E731" t="s" s="4">
        <v>1795</v>
      </c>
      <c r="F731" t="s" s="4">
        <v>3416</v>
      </c>
      <c r="G731" t="s" s="4">
        <v>3417</v>
      </c>
    </row>
    <row r="732" ht="45.0" customHeight="true">
      <c r="A732" t="s" s="4">
        <v>1300</v>
      </c>
      <c r="B732" t="s" s="4">
        <v>3422</v>
      </c>
      <c r="C732" t="s" s="4">
        <v>2631</v>
      </c>
      <c r="D732" t="s" s="4">
        <v>2149</v>
      </c>
      <c r="E732" t="s" s="4">
        <v>1795</v>
      </c>
      <c r="F732" t="s" s="4">
        <v>3420</v>
      </c>
      <c r="G732" t="s" s="4">
        <v>2150</v>
      </c>
    </row>
    <row r="733" ht="45.0" customHeight="true">
      <c r="A733" t="s" s="4">
        <v>1302</v>
      </c>
      <c r="B733" t="s" s="4">
        <v>3423</v>
      </c>
      <c r="C733" t="s" s="4">
        <v>3405</v>
      </c>
      <c r="D733" t="s" s="4">
        <v>2777</v>
      </c>
      <c r="E733" t="s" s="4">
        <v>1795</v>
      </c>
      <c r="F733" t="s" s="4">
        <v>55</v>
      </c>
      <c r="G733" t="s" s="4">
        <v>3424</v>
      </c>
    </row>
    <row r="734" ht="45.0" customHeight="true">
      <c r="A734" t="s" s="4">
        <v>1302</v>
      </c>
      <c r="B734" t="s" s="4">
        <v>3425</v>
      </c>
      <c r="C734" t="s" s="4">
        <v>3426</v>
      </c>
      <c r="D734" t="s" s="4">
        <v>3242</v>
      </c>
      <c r="E734" t="s" s="4">
        <v>1795</v>
      </c>
      <c r="F734" t="s" s="4">
        <v>3427</v>
      </c>
      <c r="G734" t="s" s="4">
        <v>131</v>
      </c>
    </row>
    <row r="735" ht="45.0" customHeight="true">
      <c r="A735" t="s" s="4">
        <v>1302</v>
      </c>
      <c r="B735" t="s" s="4">
        <v>3428</v>
      </c>
      <c r="C735" t="s" s="4">
        <v>3309</v>
      </c>
      <c r="D735" t="s" s="4">
        <v>2025</v>
      </c>
      <c r="E735" t="s" s="4">
        <v>1795</v>
      </c>
      <c r="F735" t="s" s="4">
        <v>3429</v>
      </c>
      <c r="G735" t="s" s="4">
        <v>131</v>
      </c>
    </row>
    <row r="736" ht="45.0" customHeight="true">
      <c r="A736" t="s" s="4">
        <v>1302</v>
      </c>
      <c r="B736" t="s" s="4">
        <v>3430</v>
      </c>
      <c r="C736" t="s" s="4">
        <v>3173</v>
      </c>
      <c r="D736" t="s" s="4">
        <v>2501</v>
      </c>
      <c r="E736" t="s" s="4">
        <v>1795</v>
      </c>
      <c r="F736" t="s" s="4">
        <v>3431</v>
      </c>
      <c r="G736" t="s" s="4">
        <v>131</v>
      </c>
    </row>
    <row r="737" ht="45.0" customHeight="true">
      <c r="A737" t="s" s="4">
        <v>1302</v>
      </c>
      <c r="B737" t="s" s="4">
        <v>3432</v>
      </c>
      <c r="C737" t="s" s="4">
        <v>3433</v>
      </c>
      <c r="D737" t="s" s="4">
        <v>1804</v>
      </c>
      <c r="E737" t="s" s="4">
        <v>1795</v>
      </c>
      <c r="F737" t="s" s="4">
        <v>3434</v>
      </c>
      <c r="G737" t="s" s="4">
        <v>131</v>
      </c>
    </row>
    <row r="738" ht="45.0" customHeight="true">
      <c r="A738" t="s" s="4">
        <v>1302</v>
      </c>
      <c r="B738" t="s" s="4">
        <v>3435</v>
      </c>
      <c r="C738" t="s" s="4">
        <v>3433</v>
      </c>
      <c r="D738" t="s" s="4">
        <v>1804</v>
      </c>
      <c r="E738" t="s" s="4">
        <v>3436</v>
      </c>
      <c r="F738" t="s" s="4">
        <v>3437</v>
      </c>
      <c r="G738" t="s" s="4">
        <v>131</v>
      </c>
    </row>
    <row r="739" ht="45.0" customHeight="true">
      <c r="A739" t="s" s="4">
        <v>1302</v>
      </c>
      <c r="B739" t="s" s="4">
        <v>3438</v>
      </c>
      <c r="C739" t="s" s="4">
        <v>2053</v>
      </c>
      <c r="D739" t="s" s="4">
        <v>2777</v>
      </c>
      <c r="E739" t="s" s="4">
        <v>1795</v>
      </c>
      <c r="F739" t="s" s="4">
        <v>55</v>
      </c>
      <c r="G739" t="s" s="4">
        <v>3424</v>
      </c>
    </row>
    <row r="740" ht="45.0" customHeight="true">
      <c r="A740" t="s" s="4">
        <v>1302</v>
      </c>
      <c r="B740" t="s" s="4">
        <v>3439</v>
      </c>
      <c r="C740" t="s" s="4">
        <v>3440</v>
      </c>
      <c r="D740" t="s" s="4">
        <v>3242</v>
      </c>
      <c r="E740" t="s" s="4">
        <v>1795</v>
      </c>
      <c r="F740" t="s" s="4">
        <v>3427</v>
      </c>
      <c r="G740" t="s" s="4">
        <v>131</v>
      </c>
    </row>
    <row r="741" ht="45.0" customHeight="true">
      <c r="A741" t="s" s="4">
        <v>1302</v>
      </c>
      <c r="B741" t="s" s="4">
        <v>3441</v>
      </c>
      <c r="C741" t="s" s="4">
        <v>2091</v>
      </c>
      <c r="D741" t="s" s="4">
        <v>2025</v>
      </c>
      <c r="E741" t="s" s="4">
        <v>1795</v>
      </c>
      <c r="F741" t="s" s="4">
        <v>3429</v>
      </c>
      <c r="G741" t="s" s="4">
        <v>131</v>
      </c>
    </row>
    <row r="742" ht="45.0" customHeight="true">
      <c r="A742" t="s" s="4">
        <v>1302</v>
      </c>
      <c r="B742" t="s" s="4">
        <v>3442</v>
      </c>
      <c r="C742" t="s" s="4">
        <v>1939</v>
      </c>
      <c r="D742" t="s" s="4">
        <v>2501</v>
      </c>
      <c r="E742" t="s" s="4">
        <v>1795</v>
      </c>
      <c r="F742" t="s" s="4">
        <v>3431</v>
      </c>
      <c r="G742" t="s" s="4">
        <v>131</v>
      </c>
    </row>
    <row r="743" ht="45.0" customHeight="true">
      <c r="A743" t="s" s="4">
        <v>1302</v>
      </c>
      <c r="B743" t="s" s="4">
        <v>3443</v>
      </c>
      <c r="C743" t="s" s="4">
        <v>1935</v>
      </c>
      <c r="D743" t="s" s="4">
        <v>1804</v>
      </c>
      <c r="E743" t="s" s="4">
        <v>1795</v>
      </c>
      <c r="F743" t="s" s="4">
        <v>3434</v>
      </c>
      <c r="G743" t="s" s="4">
        <v>131</v>
      </c>
    </row>
    <row r="744" ht="45.0" customHeight="true">
      <c r="A744" t="s" s="4">
        <v>1302</v>
      </c>
      <c r="B744" t="s" s="4">
        <v>3444</v>
      </c>
      <c r="C744" t="s" s="4">
        <v>1935</v>
      </c>
      <c r="D744" t="s" s="4">
        <v>1804</v>
      </c>
      <c r="E744" t="s" s="4">
        <v>3436</v>
      </c>
      <c r="F744" t="s" s="4">
        <v>3437</v>
      </c>
      <c r="G744" t="s" s="4">
        <v>131</v>
      </c>
    </row>
    <row r="745" ht="45.0" customHeight="true">
      <c r="A745" t="s" s="4">
        <v>1304</v>
      </c>
      <c r="B745" t="s" s="4">
        <v>3445</v>
      </c>
      <c r="C745" t="s" s="4">
        <v>3446</v>
      </c>
      <c r="D745" t="s" s="4">
        <v>2777</v>
      </c>
      <c r="E745" t="s" s="4">
        <v>3447</v>
      </c>
      <c r="F745" t="s" s="4">
        <v>563</v>
      </c>
      <c r="G745" t="s" s="4">
        <v>563</v>
      </c>
    </row>
    <row r="746" ht="45.0" customHeight="true">
      <c r="A746" t="s" s="4">
        <v>1304</v>
      </c>
      <c r="B746" t="s" s="4">
        <v>3448</v>
      </c>
      <c r="C746" t="s" s="4">
        <v>3303</v>
      </c>
      <c r="D746" t="s" s="4">
        <v>3449</v>
      </c>
      <c r="E746" t="s" s="4">
        <v>3450</v>
      </c>
      <c r="F746" t="s" s="4">
        <v>3451</v>
      </c>
      <c r="G746" t="s" s="4">
        <v>3452</v>
      </c>
    </row>
    <row r="747" ht="45.0" customHeight="true">
      <c r="A747" t="s" s="4">
        <v>1304</v>
      </c>
      <c r="B747" t="s" s="4">
        <v>3453</v>
      </c>
      <c r="C747" t="s" s="4">
        <v>3454</v>
      </c>
      <c r="D747" t="s" s="4">
        <v>2777</v>
      </c>
      <c r="E747" t="s" s="4">
        <v>3447</v>
      </c>
      <c r="F747" t="s" s="4">
        <v>563</v>
      </c>
      <c r="G747" t="s" s="4">
        <v>563</v>
      </c>
    </row>
    <row r="748" ht="45.0" customHeight="true">
      <c r="A748" t="s" s="4">
        <v>1304</v>
      </c>
      <c r="B748" t="s" s="4">
        <v>3455</v>
      </c>
      <c r="C748" t="s" s="4">
        <v>3319</v>
      </c>
      <c r="D748" t="s" s="4">
        <v>3449</v>
      </c>
      <c r="E748" t="s" s="4">
        <v>3450</v>
      </c>
      <c r="F748" t="s" s="4">
        <v>3451</v>
      </c>
      <c r="G748" t="s" s="4">
        <v>3452</v>
      </c>
    </row>
    <row r="749" ht="45.0" customHeight="true">
      <c r="A749" t="s" s="4">
        <v>1306</v>
      </c>
      <c r="B749" t="s" s="4">
        <v>3456</v>
      </c>
      <c r="C749" t="s" s="4">
        <v>131</v>
      </c>
      <c r="D749" t="s" s="4">
        <v>131</v>
      </c>
      <c r="E749" t="s" s="4">
        <v>191</v>
      </c>
      <c r="F749" t="s" s="4">
        <v>191</v>
      </c>
      <c r="G749" t="s" s="4">
        <v>191</v>
      </c>
    </row>
    <row r="750" ht="45.0" customHeight="true">
      <c r="A750" t="s" s="4">
        <v>1308</v>
      </c>
      <c r="B750" t="s" s="4">
        <v>3457</v>
      </c>
      <c r="C750" t="s" s="4">
        <v>3458</v>
      </c>
      <c r="D750" t="s" s="4">
        <v>2777</v>
      </c>
      <c r="E750" t="s" s="4">
        <v>3459</v>
      </c>
      <c r="F750" t="s" s="4">
        <v>1791</v>
      </c>
      <c r="G750" t="s" s="4">
        <v>3460</v>
      </c>
    </row>
    <row r="751" ht="45.0" customHeight="true">
      <c r="A751" t="s" s="4">
        <v>1308</v>
      </c>
      <c r="B751" t="s" s="4">
        <v>3461</v>
      </c>
      <c r="C751" t="s" s="4">
        <v>2564</v>
      </c>
      <c r="D751" t="s" s="4">
        <v>2777</v>
      </c>
      <c r="E751" t="s" s="4">
        <v>3459</v>
      </c>
      <c r="F751" t="s" s="4">
        <v>1791</v>
      </c>
      <c r="G751" t="s" s="4">
        <v>3460</v>
      </c>
    </row>
    <row r="752" ht="45.0" customHeight="true">
      <c r="A752" t="s" s="4">
        <v>1310</v>
      </c>
      <c r="B752" t="s" s="4">
        <v>3462</v>
      </c>
      <c r="C752" t="s" s="4">
        <v>3463</v>
      </c>
      <c r="D752" t="s" s="4">
        <v>2777</v>
      </c>
      <c r="E752" t="s" s="4">
        <v>1795</v>
      </c>
      <c r="F752" t="s" s="4">
        <v>3464</v>
      </c>
      <c r="G752" t="s" s="4">
        <v>563</v>
      </c>
    </row>
    <row r="753" ht="45.0" customHeight="true">
      <c r="A753" t="s" s="4">
        <v>1310</v>
      </c>
      <c r="B753" t="s" s="4">
        <v>3465</v>
      </c>
      <c r="C753" t="s" s="4">
        <v>3466</v>
      </c>
      <c r="D753" t="s" s="4">
        <v>2777</v>
      </c>
      <c r="E753" t="s" s="4">
        <v>1795</v>
      </c>
      <c r="F753" t="s" s="4">
        <v>3464</v>
      </c>
      <c r="G753" t="s" s="4">
        <v>563</v>
      </c>
    </row>
    <row r="754" ht="45.0" customHeight="true">
      <c r="A754" t="s" s="4">
        <v>1312</v>
      </c>
      <c r="B754" t="s" s="4">
        <v>3467</v>
      </c>
      <c r="C754" t="s" s="4">
        <v>3468</v>
      </c>
      <c r="D754" t="s" s="4">
        <v>2065</v>
      </c>
      <c r="E754" t="s" s="4">
        <v>2066</v>
      </c>
      <c r="F754" t="s" s="4">
        <v>2067</v>
      </c>
      <c r="G754" t="s" s="4">
        <v>2068</v>
      </c>
    </row>
    <row r="755" ht="45.0" customHeight="true">
      <c r="A755" t="s" s="4">
        <v>1312</v>
      </c>
      <c r="B755" t="s" s="4">
        <v>3469</v>
      </c>
      <c r="C755" t="s" s="4">
        <v>3470</v>
      </c>
      <c r="D755" t="s" s="4">
        <v>2064</v>
      </c>
      <c r="E755" t="s" s="4">
        <v>2066</v>
      </c>
      <c r="F755" t="s" s="4">
        <v>2071</v>
      </c>
      <c r="G755" t="s" s="4">
        <v>2072</v>
      </c>
    </row>
    <row r="756" ht="45.0" customHeight="true">
      <c r="A756" t="s" s="4">
        <v>1312</v>
      </c>
      <c r="B756" t="s" s="4">
        <v>3471</v>
      </c>
      <c r="C756" t="s" s="4">
        <v>3472</v>
      </c>
      <c r="D756" t="s" s="4">
        <v>2075</v>
      </c>
      <c r="E756" t="s" s="4">
        <v>2066</v>
      </c>
      <c r="F756" t="s" s="4">
        <v>2076</v>
      </c>
      <c r="G756" t="s" s="4">
        <v>2077</v>
      </c>
    </row>
    <row r="757" ht="45.0" customHeight="true">
      <c r="A757" t="s" s="4">
        <v>1312</v>
      </c>
      <c r="B757" t="s" s="4">
        <v>3473</v>
      </c>
      <c r="C757" t="s" s="4">
        <v>3474</v>
      </c>
      <c r="D757" t="s" s="4">
        <v>2080</v>
      </c>
      <c r="E757" t="s" s="4">
        <v>2066</v>
      </c>
      <c r="F757" t="s" s="4">
        <v>2081</v>
      </c>
      <c r="G757" t="s" s="4">
        <v>2082</v>
      </c>
    </row>
    <row r="758" ht="45.0" customHeight="true">
      <c r="A758" t="s" s="4">
        <v>1312</v>
      </c>
      <c r="B758" t="s" s="4">
        <v>3475</v>
      </c>
      <c r="C758" t="s" s="4">
        <v>3476</v>
      </c>
      <c r="D758" t="s" s="4">
        <v>1980</v>
      </c>
      <c r="E758" t="s" s="4">
        <v>2066</v>
      </c>
      <c r="F758" t="s" s="4">
        <v>2081</v>
      </c>
      <c r="G758" t="s" s="4">
        <v>2085</v>
      </c>
    </row>
    <row r="759" ht="45.0" customHeight="true">
      <c r="A759" t="s" s="4">
        <v>1312</v>
      </c>
      <c r="B759" t="s" s="4">
        <v>3477</v>
      </c>
      <c r="C759" t="s" s="4">
        <v>3478</v>
      </c>
      <c r="D759" t="s" s="4">
        <v>2065</v>
      </c>
      <c r="E759" t="s" s="4">
        <v>2066</v>
      </c>
      <c r="F759" t="s" s="4">
        <v>2088</v>
      </c>
      <c r="G759" t="s" s="4">
        <v>2089</v>
      </c>
    </row>
    <row r="760" ht="45.0" customHeight="true">
      <c r="A760" t="s" s="4">
        <v>1312</v>
      </c>
      <c r="B760" t="s" s="4">
        <v>3479</v>
      </c>
      <c r="C760" t="s" s="4">
        <v>3309</v>
      </c>
      <c r="D760" t="s" s="4">
        <v>2092</v>
      </c>
      <c r="E760" t="s" s="4">
        <v>2093</v>
      </c>
      <c r="F760" t="s" s="4">
        <v>2094</v>
      </c>
      <c r="G760" t="s" s="4">
        <v>2095</v>
      </c>
    </row>
    <row r="761" ht="45.0" customHeight="true">
      <c r="A761" t="s" s="4">
        <v>1312</v>
      </c>
      <c r="B761" t="s" s="4">
        <v>3480</v>
      </c>
      <c r="C761" t="s" s="4">
        <v>2872</v>
      </c>
      <c r="D761" t="s" s="4">
        <v>2092</v>
      </c>
      <c r="E761" t="s" s="4">
        <v>2097</v>
      </c>
      <c r="F761" t="s" s="4">
        <v>2098</v>
      </c>
      <c r="G761" t="s" s="4">
        <v>2099</v>
      </c>
    </row>
    <row r="762" ht="45.0" customHeight="true">
      <c r="A762" t="s" s="4">
        <v>1312</v>
      </c>
      <c r="B762" t="s" s="4">
        <v>3481</v>
      </c>
      <c r="C762" t="s" s="4">
        <v>2776</v>
      </c>
      <c r="D762" t="s" s="4">
        <v>2101</v>
      </c>
      <c r="E762" t="s" s="4">
        <v>2066</v>
      </c>
      <c r="F762" t="s" s="4">
        <v>2102</v>
      </c>
      <c r="G762" t="s" s="4">
        <v>2068</v>
      </c>
    </row>
    <row r="763" ht="45.0" customHeight="true">
      <c r="A763" t="s" s="4">
        <v>1312</v>
      </c>
      <c r="B763" t="s" s="4">
        <v>3482</v>
      </c>
      <c r="C763" t="s" s="4">
        <v>3300</v>
      </c>
      <c r="D763" t="s" s="4">
        <v>2777</v>
      </c>
      <c r="E763" t="s" s="4">
        <v>2066</v>
      </c>
      <c r="F763" t="s" s="4">
        <v>2102</v>
      </c>
      <c r="G763" t="s" s="4">
        <v>2068</v>
      </c>
    </row>
    <row r="764" ht="45.0" customHeight="true">
      <c r="A764" t="s" s="4">
        <v>1312</v>
      </c>
      <c r="B764" t="s" s="4">
        <v>3483</v>
      </c>
      <c r="C764" t="s" s="4">
        <v>2070</v>
      </c>
      <c r="D764" t="s" s="4">
        <v>2064</v>
      </c>
      <c r="E764" t="s" s="4">
        <v>2066</v>
      </c>
      <c r="F764" t="s" s="4">
        <v>2071</v>
      </c>
      <c r="G764" t="s" s="4">
        <v>2072</v>
      </c>
    </row>
    <row r="765" ht="45.0" customHeight="true">
      <c r="A765" t="s" s="4">
        <v>1312</v>
      </c>
      <c r="B765" t="s" s="4">
        <v>3484</v>
      </c>
      <c r="C765" t="s" s="4">
        <v>2074</v>
      </c>
      <c r="D765" t="s" s="4">
        <v>2075</v>
      </c>
      <c r="E765" t="s" s="4">
        <v>2066</v>
      </c>
      <c r="F765" t="s" s="4">
        <v>2076</v>
      </c>
      <c r="G765" t="s" s="4">
        <v>2077</v>
      </c>
    </row>
    <row r="766" ht="45.0" customHeight="true">
      <c r="A766" t="s" s="4">
        <v>1312</v>
      </c>
      <c r="B766" t="s" s="4">
        <v>3485</v>
      </c>
      <c r="C766" t="s" s="4">
        <v>2079</v>
      </c>
      <c r="D766" t="s" s="4">
        <v>2080</v>
      </c>
      <c r="E766" t="s" s="4">
        <v>2066</v>
      </c>
      <c r="F766" t="s" s="4">
        <v>2081</v>
      </c>
      <c r="G766" t="s" s="4">
        <v>2082</v>
      </c>
    </row>
    <row r="767" ht="45.0" customHeight="true">
      <c r="A767" t="s" s="4">
        <v>1312</v>
      </c>
      <c r="B767" t="s" s="4">
        <v>3486</v>
      </c>
      <c r="C767" t="s" s="4">
        <v>2084</v>
      </c>
      <c r="D767" t="s" s="4">
        <v>1980</v>
      </c>
      <c r="E767" t="s" s="4">
        <v>2066</v>
      </c>
      <c r="F767" t="s" s="4">
        <v>2081</v>
      </c>
      <c r="G767" t="s" s="4">
        <v>2085</v>
      </c>
    </row>
    <row r="768" ht="45.0" customHeight="true">
      <c r="A768" t="s" s="4">
        <v>1312</v>
      </c>
      <c r="B768" t="s" s="4">
        <v>3487</v>
      </c>
      <c r="C768" t="s" s="4">
        <v>2087</v>
      </c>
      <c r="D768" t="s" s="4">
        <v>2065</v>
      </c>
      <c r="E768" t="s" s="4">
        <v>2066</v>
      </c>
      <c r="F768" t="s" s="4">
        <v>2088</v>
      </c>
      <c r="G768" t="s" s="4">
        <v>2089</v>
      </c>
    </row>
    <row r="769" ht="45.0" customHeight="true">
      <c r="A769" t="s" s="4">
        <v>1312</v>
      </c>
      <c r="B769" t="s" s="4">
        <v>3488</v>
      </c>
      <c r="C769" t="s" s="4">
        <v>2091</v>
      </c>
      <c r="D769" t="s" s="4">
        <v>2092</v>
      </c>
      <c r="E769" t="s" s="4">
        <v>2093</v>
      </c>
      <c r="F769" t="s" s="4">
        <v>2094</v>
      </c>
      <c r="G769" t="s" s="4">
        <v>2095</v>
      </c>
    </row>
    <row r="770" ht="45.0" customHeight="true">
      <c r="A770" t="s" s="4">
        <v>1312</v>
      </c>
      <c r="B770" t="s" s="4">
        <v>3489</v>
      </c>
      <c r="C770" t="s" s="4">
        <v>1771</v>
      </c>
      <c r="D770" t="s" s="4">
        <v>2092</v>
      </c>
      <c r="E770" t="s" s="4">
        <v>2097</v>
      </c>
      <c r="F770" t="s" s="4">
        <v>2098</v>
      </c>
      <c r="G770" t="s" s="4">
        <v>2099</v>
      </c>
    </row>
    <row r="771" ht="45.0" customHeight="true">
      <c r="A771" t="s" s="4">
        <v>1312</v>
      </c>
      <c r="B771" t="s" s="4">
        <v>3490</v>
      </c>
      <c r="C771" t="s" s="4">
        <v>1846</v>
      </c>
      <c r="D771" t="s" s="4">
        <v>2101</v>
      </c>
      <c r="E771" t="s" s="4">
        <v>2066</v>
      </c>
      <c r="F771" t="s" s="4">
        <v>2102</v>
      </c>
      <c r="G771" t="s" s="4">
        <v>2068</v>
      </c>
    </row>
    <row r="772" ht="45.0" customHeight="true">
      <c r="A772" t="s" s="4">
        <v>1312</v>
      </c>
      <c r="B772" t="s" s="4">
        <v>3491</v>
      </c>
      <c r="C772" t="s" s="4">
        <v>2101</v>
      </c>
      <c r="D772" t="s" s="4">
        <v>2777</v>
      </c>
      <c r="E772" t="s" s="4">
        <v>2066</v>
      </c>
      <c r="F772" t="s" s="4">
        <v>2102</v>
      </c>
      <c r="G772" t="s" s="4">
        <v>2068</v>
      </c>
    </row>
    <row r="773" ht="45.0" customHeight="true">
      <c r="A773" t="s" s="4">
        <v>1312</v>
      </c>
      <c r="B773" t="s" s="4">
        <v>3492</v>
      </c>
      <c r="C773" t="s" s="4">
        <v>2064</v>
      </c>
      <c r="D773" t="s" s="4">
        <v>2065</v>
      </c>
      <c r="E773" t="s" s="4">
        <v>2066</v>
      </c>
      <c r="F773" t="s" s="4">
        <v>2067</v>
      </c>
      <c r="G773" t="s" s="4">
        <v>2068</v>
      </c>
    </row>
    <row r="774" ht="45.0" customHeight="true">
      <c r="A774" t="s" s="4">
        <v>1314</v>
      </c>
      <c r="B774" t="s" s="4">
        <v>3493</v>
      </c>
      <c r="C774" t="s" s="4">
        <v>3494</v>
      </c>
      <c r="D774" t="s" s="4">
        <v>2106</v>
      </c>
      <c r="E774" t="s" s="4">
        <v>2107</v>
      </c>
      <c r="F774" t="s" s="4">
        <v>2108</v>
      </c>
      <c r="G774" t="s" s="4">
        <v>2109</v>
      </c>
    </row>
    <row r="775" ht="45.0" customHeight="true">
      <c r="A775" t="s" s="4">
        <v>1314</v>
      </c>
      <c r="B775" t="s" s="4">
        <v>3495</v>
      </c>
      <c r="C775" t="s" s="4">
        <v>2972</v>
      </c>
      <c r="D775" t="s" s="4">
        <v>1975</v>
      </c>
      <c r="E775" t="s" s="4">
        <v>2112</v>
      </c>
      <c r="F775" t="s" s="4">
        <v>2113</v>
      </c>
      <c r="G775" t="s" s="4">
        <v>2114</v>
      </c>
    </row>
    <row r="776" ht="45.0" customHeight="true">
      <c r="A776" t="s" s="4">
        <v>1314</v>
      </c>
      <c r="B776" t="s" s="4">
        <v>3496</v>
      </c>
      <c r="C776" t="s" s="4">
        <v>3497</v>
      </c>
      <c r="D776" t="s" s="4">
        <v>2117</v>
      </c>
      <c r="E776" t="s" s="4">
        <v>2118</v>
      </c>
      <c r="F776" t="s" s="4">
        <v>2119</v>
      </c>
      <c r="G776" t="s" s="4">
        <v>2114</v>
      </c>
    </row>
    <row r="777" ht="45.0" customHeight="true">
      <c r="A777" t="s" s="4">
        <v>1314</v>
      </c>
      <c r="B777" t="s" s="4">
        <v>3498</v>
      </c>
      <c r="C777" t="s" s="4">
        <v>2105</v>
      </c>
      <c r="D777" t="s" s="4">
        <v>2106</v>
      </c>
      <c r="E777" t="s" s="4">
        <v>2107</v>
      </c>
      <c r="F777" t="s" s="4">
        <v>2108</v>
      </c>
      <c r="G777" t="s" s="4">
        <v>2109</v>
      </c>
    </row>
    <row r="778" ht="45.0" customHeight="true">
      <c r="A778" t="s" s="4">
        <v>1314</v>
      </c>
      <c r="B778" t="s" s="4">
        <v>3499</v>
      </c>
      <c r="C778" t="s" s="4">
        <v>2111</v>
      </c>
      <c r="D778" t="s" s="4">
        <v>1975</v>
      </c>
      <c r="E778" t="s" s="4">
        <v>2112</v>
      </c>
      <c r="F778" t="s" s="4">
        <v>2113</v>
      </c>
      <c r="G778" t="s" s="4">
        <v>2114</v>
      </c>
    </row>
    <row r="779" ht="45.0" customHeight="true">
      <c r="A779" t="s" s="4">
        <v>1314</v>
      </c>
      <c r="B779" t="s" s="4">
        <v>3500</v>
      </c>
      <c r="C779" t="s" s="4">
        <v>2116</v>
      </c>
      <c r="D779" t="s" s="4">
        <v>2117</v>
      </c>
      <c r="E779" t="s" s="4">
        <v>2118</v>
      </c>
      <c r="F779" t="s" s="4">
        <v>2119</v>
      </c>
      <c r="G779" t="s" s="4">
        <v>2114</v>
      </c>
    </row>
    <row r="780" ht="45.0" customHeight="true">
      <c r="A780" t="s" s="4">
        <v>1316</v>
      </c>
      <c r="B780" t="s" s="4">
        <v>3501</v>
      </c>
      <c r="C780" t="s" s="4">
        <v>3502</v>
      </c>
      <c r="D780" t="s" s="4">
        <v>2777</v>
      </c>
      <c r="E780" t="s" s="4">
        <v>3503</v>
      </c>
      <c r="F780" t="s" s="4">
        <v>3504</v>
      </c>
      <c r="G780" t="s" s="4">
        <v>1818</v>
      </c>
    </row>
    <row r="781" ht="45.0" customHeight="true">
      <c r="A781" t="s" s="4">
        <v>1316</v>
      </c>
      <c r="B781" t="s" s="4">
        <v>3505</v>
      </c>
      <c r="C781" t="s" s="4">
        <v>2321</v>
      </c>
      <c r="D781" t="s" s="4">
        <v>2777</v>
      </c>
      <c r="E781" t="s" s="4">
        <v>3503</v>
      </c>
      <c r="F781" t="s" s="4">
        <v>3504</v>
      </c>
      <c r="G781" t="s" s="4">
        <v>1818</v>
      </c>
    </row>
    <row r="782" ht="45.0" customHeight="true">
      <c r="A782" t="s" s="4">
        <v>1319</v>
      </c>
      <c r="B782" t="s" s="4">
        <v>3506</v>
      </c>
      <c r="C782" t="s" s="4">
        <v>3168</v>
      </c>
      <c r="D782" t="s" s="4">
        <v>3507</v>
      </c>
      <c r="E782" t="s" s="4">
        <v>3508</v>
      </c>
      <c r="F782" t="s" s="4">
        <v>3509</v>
      </c>
      <c r="G782" t="s" s="4">
        <v>3510</v>
      </c>
    </row>
    <row r="783" ht="45.0" customHeight="true">
      <c r="A783" t="s" s="4">
        <v>1319</v>
      </c>
      <c r="B783" t="s" s="4">
        <v>3511</v>
      </c>
      <c r="C783" t="s" s="4">
        <v>3512</v>
      </c>
      <c r="D783" t="s" s="4">
        <v>2663</v>
      </c>
      <c r="E783" t="s" s="4">
        <v>3513</v>
      </c>
      <c r="F783" t="s" s="4">
        <v>3514</v>
      </c>
      <c r="G783" t="s" s="4">
        <v>3515</v>
      </c>
    </row>
    <row r="784" ht="45.0" customHeight="true">
      <c r="A784" t="s" s="4">
        <v>1319</v>
      </c>
      <c r="B784" t="s" s="4">
        <v>3516</v>
      </c>
      <c r="C784" t="s" s="4">
        <v>2972</v>
      </c>
      <c r="D784" t="s" s="4">
        <v>2777</v>
      </c>
      <c r="E784" t="s" s="4">
        <v>3517</v>
      </c>
      <c r="F784" t="s" s="4">
        <v>1965</v>
      </c>
      <c r="G784" t="s" s="4">
        <v>3518</v>
      </c>
    </row>
    <row r="785" ht="45.0" customHeight="true">
      <c r="A785" t="s" s="4">
        <v>1319</v>
      </c>
      <c r="B785" t="s" s="4">
        <v>3519</v>
      </c>
      <c r="C785" t="s" s="4">
        <v>3152</v>
      </c>
      <c r="D785" t="s" s="4">
        <v>2149</v>
      </c>
      <c r="E785" t="s" s="4">
        <v>3517</v>
      </c>
      <c r="F785" t="s" s="4">
        <v>2150</v>
      </c>
      <c r="G785" t="s" s="4">
        <v>3520</v>
      </c>
    </row>
    <row r="786" ht="45.0" customHeight="true">
      <c r="A786" t="s" s="4">
        <v>1319</v>
      </c>
      <c r="B786" t="s" s="4">
        <v>3521</v>
      </c>
      <c r="C786" t="s" s="4">
        <v>1927</v>
      </c>
      <c r="D786" t="s" s="4">
        <v>3507</v>
      </c>
      <c r="E786" t="s" s="4">
        <v>3508</v>
      </c>
      <c r="F786" t="s" s="4">
        <v>3509</v>
      </c>
      <c r="G786" t="s" s="4">
        <v>3510</v>
      </c>
    </row>
    <row r="787" ht="45.0" customHeight="true">
      <c r="A787" t="s" s="4">
        <v>1319</v>
      </c>
      <c r="B787" t="s" s="4">
        <v>3522</v>
      </c>
      <c r="C787" t="s" s="4">
        <v>2224</v>
      </c>
      <c r="D787" t="s" s="4">
        <v>2663</v>
      </c>
      <c r="E787" t="s" s="4">
        <v>3513</v>
      </c>
      <c r="F787" t="s" s="4">
        <v>3514</v>
      </c>
      <c r="G787" t="s" s="4">
        <v>3515</v>
      </c>
    </row>
    <row r="788" ht="45.0" customHeight="true">
      <c r="A788" t="s" s="4">
        <v>1319</v>
      </c>
      <c r="B788" t="s" s="4">
        <v>3523</v>
      </c>
      <c r="C788" t="s" s="4">
        <v>2111</v>
      </c>
      <c r="D788" t="s" s="4">
        <v>2777</v>
      </c>
      <c r="E788" t="s" s="4">
        <v>3517</v>
      </c>
      <c r="F788" t="s" s="4">
        <v>1965</v>
      </c>
      <c r="G788" t="s" s="4">
        <v>3518</v>
      </c>
    </row>
    <row r="789" ht="45.0" customHeight="true">
      <c r="A789" t="s" s="4">
        <v>1319</v>
      </c>
      <c r="B789" t="s" s="4">
        <v>3524</v>
      </c>
      <c r="C789" t="s" s="4">
        <v>1906</v>
      </c>
      <c r="D789" t="s" s="4">
        <v>2149</v>
      </c>
      <c r="E789" t="s" s="4">
        <v>3517</v>
      </c>
      <c r="F789" t="s" s="4">
        <v>2150</v>
      </c>
      <c r="G789" t="s" s="4">
        <v>3520</v>
      </c>
    </row>
    <row r="790" ht="45.0" customHeight="true">
      <c r="A790" t="s" s="4">
        <v>1322</v>
      </c>
      <c r="B790" t="s" s="4">
        <v>3525</v>
      </c>
      <c r="C790" t="s" s="4">
        <v>3526</v>
      </c>
      <c r="D790" t="s" s="4">
        <v>2777</v>
      </c>
      <c r="E790" t="s" s="4">
        <v>3527</v>
      </c>
      <c r="F790" t="s" s="4">
        <v>2102</v>
      </c>
      <c r="G790" t="s" s="4">
        <v>3528</v>
      </c>
    </row>
    <row r="791" ht="45.0" customHeight="true">
      <c r="A791" t="s" s="4">
        <v>1322</v>
      </c>
      <c r="B791" t="s" s="4">
        <v>3529</v>
      </c>
      <c r="C791" t="s" s="4">
        <v>2347</v>
      </c>
      <c r="D791" t="s" s="4">
        <v>2777</v>
      </c>
      <c r="E791" t="s" s="4">
        <v>3527</v>
      </c>
      <c r="F791" t="s" s="4">
        <v>2102</v>
      </c>
      <c r="G791" t="s" s="4">
        <v>3528</v>
      </c>
    </row>
    <row r="792" ht="45.0" customHeight="true">
      <c r="A792" t="s" s="4">
        <v>1324</v>
      </c>
      <c r="B792" t="s" s="4">
        <v>3530</v>
      </c>
      <c r="C792" t="s" s="4">
        <v>3531</v>
      </c>
      <c r="D792" t="s" s="4">
        <v>2777</v>
      </c>
      <c r="E792" t="s" s="4">
        <v>3532</v>
      </c>
      <c r="F792" t="s" s="4">
        <v>1791</v>
      </c>
      <c r="G792" t="s" s="4">
        <v>3533</v>
      </c>
    </row>
    <row r="793" ht="45.0" customHeight="true">
      <c r="A793" t="s" s="4">
        <v>1324</v>
      </c>
      <c r="B793" t="s" s="4">
        <v>3534</v>
      </c>
      <c r="C793" t="s" s="4">
        <v>3535</v>
      </c>
      <c r="D793" t="s" s="4">
        <v>2777</v>
      </c>
      <c r="E793" t="s" s="4">
        <v>3532</v>
      </c>
      <c r="F793" t="s" s="4">
        <v>1791</v>
      </c>
      <c r="G793" t="s" s="4">
        <v>3533</v>
      </c>
    </row>
    <row r="794" ht="45.0" customHeight="true">
      <c r="A794" t="s" s="4">
        <v>1326</v>
      </c>
      <c r="B794" t="s" s="4">
        <v>3536</v>
      </c>
      <c r="C794" t="s" s="4">
        <v>131</v>
      </c>
      <c r="D794" t="s" s="4">
        <v>131</v>
      </c>
      <c r="E794" t="s" s="4">
        <v>191</v>
      </c>
      <c r="F794" t="s" s="4">
        <v>191</v>
      </c>
      <c r="G794" t="s" s="4">
        <v>191</v>
      </c>
    </row>
    <row r="795" ht="45.0" customHeight="true">
      <c r="A795" t="s" s="4">
        <v>1328</v>
      </c>
      <c r="B795" t="s" s="4">
        <v>3537</v>
      </c>
      <c r="C795" t="s" s="4">
        <v>131</v>
      </c>
      <c r="D795" t="s" s="4">
        <v>131</v>
      </c>
      <c r="E795" t="s" s="4">
        <v>191</v>
      </c>
      <c r="F795" t="s" s="4">
        <v>191</v>
      </c>
      <c r="G795" t="s" s="4">
        <v>191</v>
      </c>
    </row>
    <row r="796" ht="45.0" customHeight="true">
      <c r="A796" t="s" s="4">
        <v>1330</v>
      </c>
      <c r="B796" t="s" s="4">
        <v>3538</v>
      </c>
      <c r="C796" t="s" s="4">
        <v>131</v>
      </c>
      <c r="D796" t="s" s="4">
        <v>131</v>
      </c>
      <c r="E796" t="s" s="4">
        <v>191</v>
      </c>
      <c r="F796" t="s" s="4">
        <v>191</v>
      </c>
      <c r="G796" t="s" s="4">
        <v>191</v>
      </c>
    </row>
    <row r="797" ht="45.0" customHeight="true">
      <c r="A797" t="s" s="4">
        <v>1332</v>
      </c>
      <c r="B797" t="s" s="4">
        <v>3539</v>
      </c>
      <c r="C797" t="s" s="4">
        <v>131</v>
      </c>
      <c r="D797" t="s" s="4">
        <v>131</v>
      </c>
      <c r="E797" t="s" s="4">
        <v>191</v>
      </c>
      <c r="F797" t="s" s="4">
        <v>191</v>
      </c>
      <c r="G797" t="s" s="4">
        <v>191</v>
      </c>
    </row>
    <row r="798" ht="45.0" customHeight="true">
      <c r="A798" t="s" s="4">
        <v>1334</v>
      </c>
      <c r="B798" t="s" s="4">
        <v>3540</v>
      </c>
      <c r="C798" t="s" s="4">
        <v>3541</v>
      </c>
      <c r="D798" t="s" s="4">
        <v>2777</v>
      </c>
      <c r="E798" t="s" s="4">
        <v>1795</v>
      </c>
      <c r="F798" t="s" s="4">
        <v>3542</v>
      </c>
      <c r="G798" t="s" s="4">
        <v>563</v>
      </c>
    </row>
    <row r="799" ht="45.0" customHeight="true">
      <c r="A799" t="s" s="4">
        <v>1334</v>
      </c>
      <c r="B799" t="s" s="4">
        <v>3543</v>
      </c>
      <c r="C799" t="s" s="4">
        <v>3309</v>
      </c>
      <c r="D799" t="s" s="4">
        <v>3544</v>
      </c>
      <c r="E799" t="s" s="4">
        <v>1795</v>
      </c>
      <c r="F799" t="s" s="4">
        <v>3545</v>
      </c>
      <c r="G799" t="s" s="4">
        <v>3546</v>
      </c>
    </row>
    <row r="800" ht="45.0" customHeight="true">
      <c r="A800" t="s" s="4">
        <v>1334</v>
      </c>
      <c r="B800" t="s" s="4">
        <v>3547</v>
      </c>
      <c r="C800" t="s" s="4">
        <v>3175</v>
      </c>
      <c r="D800" t="s" s="4">
        <v>3310</v>
      </c>
      <c r="E800" t="s" s="4">
        <v>1795</v>
      </c>
      <c r="F800" t="s" s="4">
        <v>3548</v>
      </c>
      <c r="G800" t="s" s="4">
        <v>3549</v>
      </c>
    </row>
    <row r="801" ht="45.0" customHeight="true">
      <c r="A801" t="s" s="4">
        <v>1334</v>
      </c>
      <c r="B801" t="s" s="4">
        <v>3550</v>
      </c>
      <c r="C801" t="s" s="4">
        <v>2874</v>
      </c>
      <c r="D801" t="s" s="4">
        <v>2804</v>
      </c>
      <c r="E801" t="s" s="4">
        <v>1795</v>
      </c>
      <c r="F801" t="s" s="4">
        <v>3548</v>
      </c>
      <c r="G801" t="s" s="4">
        <v>562</v>
      </c>
    </row>
    <row r="802" ht="45.0" customHeight="true">
      <c r="A802" t="s" s="4">
        <v>1334</v>
      </c>
      <c r="B802" t="s" s="4">
        <v>3551</v>
      </c>
      <c r="C802" t="s" s="4">
        <v>3552</v>
      </c>
      <c r="D802" t="s" s="4">
        <v>3260</v>
      </c>
      <c r="E802" t="s" s="4">
        <v>1795</v>
      </c>
      <c r="F802" t="s" s="4">
        <v>3553</v>
      </c>
      <c r="G802" t="s" s="4">
        <v>3554</v>
      </c>
    </row>
    <row r="803" ht="45.0" customHeight="true">
      <c r="A803" t="s" s="4">
        <v>1334</v>
      </c>
      <c r="B803" t="s" s="4">
        <v>3555</v>
      </c>
      <c r="C803" t="s" s="4">
        <v>2876</v>
      </c>
      <c r="D803" t="s" s="4">
        <v>2736</v>
      </c>
      <c r="E803" t="s" s="4">
        <v>1795</v>
      </c>
      <c r="F803" t="s" s="4">
        <v>3556</v>
      </c>
      <c r="G803" t="s" s="4">
        <v>3557</v>
      </c>
    </row>
    <row r="804" ht="45.0" customHeight="true">
      <c r="A804" t="s" s="4">
        <v>1334</v>
      </c>
      <c r="B804" t="s" s="4">
        <v>3558</v>
      </c>
      <c r="C804" t="s" s="4">
        <v>2878</v>
      </c>
      <c r="D804" t="s" s="4">
        <v>3559</v>
      </c>
      <c r="E804" t="s" s="4">
        <v>1795</v>
      </c>
      <c r="F804" t="s" s="4">
        <v>3560</v>
      </c>
      <c r="G804" t="s" s="4">
        <v>3561</v>
      </c>
    </row>
    <row r="805" ht="45.0" customHeight="true">
      <c r="A805" t="s" s="4">
        <v>1334</v>
      </c>
      <c r="B805" t="s" s="4">
        <v>3562</v>
      </c>
      <c r="C805" t="s" s="4">
        <v>3173</v>
      </c>
      <c r="D805" t="s" s="4">
        <v>2798</v>
      </c>
      <c r="E805" t="s" s="4">
        <v>1795</v>
      </c>
      <c r="F805" t="s" s="4">
        <v>3563</v>
      </c>
      <c r="G805" t="s" s="4">
        <v>3564</v>
      </c>
    </row>
    <row r="806" ht="45.0" customHeight="true">
      <c r="A806" t="s" s="4">
        <v>1334</v>
      </c>
      <c r="B806" t="s" s="4">
        <v>3565</v>
      </c>
      <c r="C806" t="s" s="4">
        <v>2878</v>
      </c>
      <c r="D806" t="s" s="4">
        <v>1975</v>
      </c>
      <c r="E806" t="s" s="4">
        <v>1795</v>
      </c>
      <c r="F806" t="s" s="4">
        <v>3566</v>
      </c>
      <c r="G806" t="s" s="4">
        <v>445</v>
      </c>
    </row>
    <row r="807" ht="45.0" customHeight="true">
      <c r="A807" t="s" s="4">
        <v>1334</v>
      </c>
      <c r="B807" t="s" s="4">
        <v>3567</v>
      </c>
      <c r="C807" t="s" s="4">
        <v>2843</v>
      </c>
      <c r="D807" t="s" s="4">
        <v>2111</v>
      </c>
      <c r="E807" t="s" s="4">
        <v>1795</v>
      </c>
      <c r="F807" t="s" s="4">
        <v>3568</v>
      </c>
      <c r="G807" t="s" s="4">
        <v>3569</v>
      </c>
    </row>
    <row r="808" ht="45.0" customHeight="true">
      <c r="A808" t="s" s="4">
        <v>1334</v>
      </c>
      <c r="B808" t="s" s="4">
        <v>3570</v>
      </c>
      <c r="C808" t="s" s="4">
        <v>2843</v>
      </c>
      <c r="D808" t="s" s="4">
        <v>2111</v>
      </c>
      <c r="E808" t="s" s="4">
        <v>1795</v>
      </c>
      <c r="F808" t="s" s="4">
        <v>3571</v>
      </c>
      <c r="G808" t="s" s="4">
        <v>3572</v>
      </c>
    </row>
    <row r="809" ht="45.0" customHeight="true">
      <c r="A809" t="s" s="4">
        <v>1334</v>
      </c>
      <c r="B809" t="s" s="4">
        <v>3573</v>
      </c>
      <c r="C809" t="s" s="4">
        <v>2242</v>
      </c>
      <c r="D809" t="s" s="4">
        <v>2777</v>
      </c>
      <c r="E809" t="s" s="4">
        <v>1795</v>
      </c>
      <c r="F809" t="s" s="4">
        <v>3542</v>
      </c>
      <c r="G809" t="s" s="4">
        <v>563</v>
      </c>
    </row>
    <row r="810" ht="45.0" customHeight="true">
      <c r="A810" t="s" s="4">
        <v>1334</v>
      </c>
      <c r="B810" t="s" s="4">
        <v>3574</v>
      </c>
      <c r="C810" t="s" s="4">
        <v>2091</v>
      </c>
      <c r="D810" t="s" s="4">
        <v>3544</v>
      </c>
      <c r="E810" t="s" s="4">
        <v>1795</v>
      </c>
      <c r="F810" t="s" s="4">
        <v>3545</v>
      </c>
      <c r="G810" t="s" s="4">
        <v>3546</v>
      </c>
    </row>
    <row r="811" ht="45.0" customHeight="true">
      <c r="A811" t="s" s="4">
        <v>1334</v>
      </c>
      <c r="B811" t="s" s="4">
        <v>3575</v>
      </c>
      <c r="C811" t="s" s="4">
        <v>1944</v>
      </c>
      <c r="D811" t="s" s="4">
        <v>3310</v>
      </c>
      <c r="E811" t="s" s="4">
        <v>1795</v>
      </c>
      <c r="F811" t="s" s="4">
        <v>3548</v>
      </c>
      <c r="G811" t="s" s="4">
        <v>3549</v>
      </c>
    </row>
    <row r="812" ht="45.0" customHeight="true">
      <c r="A812" t="s" s="4">
        <v>1334</v>
      </c>
      <c r="B812" t="s" s="4">
        <v>3576</v>
      </c>
      <c r="C812" t="s" s="4">
        <v>1777</v>
      </c>
      <c r="D812" t="s" s="4">
        <v>2804</v>
      </c>
      <c r="E812" t="s" s="4">
        <v>1795</v>
      </c>
      <c r="F812" t="s" s="4">
        <v>3548</v>
      </c>
      <c r="G812" t="s" s="4">
        <v>562</v>
      </c>
    </row>
    <row r="813" ht="45.0" customHeight="true">
      <c r="A813" t="s" s="4">
        <v>1334</v>
      </c>
      <c r="B813" t="s" s="4">
        <v>3577</v>
      </c>
      <c r="C813" t="s" s="4">
        <v>1778</v>
      </c>
      <c r="D813" t="s" s="4">
        <v>3260</v>
      </c>
      <c r="E813" t="s" s="4">
        <v>1795</v>
      </c>
      <c r="F813" t="s" s="4">
        <v>3553</v>
      </c>
      <c r="G813" t="s" s="4">
        <v>3554</v>
      </c>
    </row>
    <row r="814" ht="45.0" customHeight="true">
      <c r="A814" t="s" s="4">
        <v>1334</v>
      </c>
      <c r="B814" t="s" s="4">
        <v>3578</v>
      </c>
      <c r="C814" t="s" s="4">
        <v>1783</v>
      </c>
      <c r="D814" t="s" s="4">
        <v>2736</v>
      </c>
      <c r="E814" t="s" s="4">
        <v>1795</v>
      </c>
      <c r="F814" t="s" s="4">
        <v>3556</v>
      </c>
      <c r="G814" t="s" s="4">
        <v>3557</v>
      </c>
    </row>
    <row r="815" ht="45.0" customHeight="true">
      <c r="A815" t="s" s="4">
        <v>1334</v>
      </c>
      <c r="B815" t="s" s="4">
        <v>3579</v>
      </c>
      <c r="C815" t="s" s="4">
        <v>1788</v>
      </c>
      <c r="D815" t="s" s="4">
        <v>3559</v>
      </c>
      <c r="E815" t="s" s="4">
        <v>1795</v>
      </c>
      <c r="F815" t="s" s="4">
        <v>3560</v>
      </c>
      <c r="G815" t="s" s="4">
        <v>3561</v>
      </c>
    </row>
    <row r="816" ht="45.0" customHeight="true">
      <c r="A816" t="s" s="4">
        <v>1334</v>
      </c>
      <c r="B816" t="s" s="4">
        <v>3580</v>
      </c>
      <c r="C816" t="s" s="4">
        <v>1939</v>
      </c>
      <c r="D816" t="s" s="4">
        <v>2798</v>
      </c>
      <c r="E816" t="s" s="4">
        <v>1795</v>
      </c>
      <c r="F816" t="s" s="4">
        <v>3563</v>
      </c>
      <c r="G816" t="s" s="4">
        <v>3564</v>
      </c>
    </row>
    <row r="817" ht="45.0" customHeight="true">
      <c r="A817" t="s" s="4">
        <v>1334</v>
      </c>
      <c r="B817" t="s" s="4">
        <v>3581</v>
      </c>
      <c r="C817" t="s" s="4">
        <v>1788</v>
      </c>
      <c r="D817" t="s" s="4">
        <v>1975</v>
      </c>
      <c r="E817" t="s" s="4">
        <v>1795</v>
      </c>
      <c r="F817" t="s" s="4">
        <v>3566</v>
      </c>
      <c r="G817" t="s" s="4">
        <v>445</v>
      </c>
    </row>
    <row r="818" ht="45.0" customHeight="true">
      <c r="A818" t="s" s="4">
        <v>1334</v>
      </c>
      <c r="B818" t="s" s="4">
        <v>3582</v>
      </c>
      <c r="C818" t="s" s="4">
        <v>2675</v>
      </c>
      <c r="D818" t="s" s="4">
        <v>2111</v>
      </c>
      <c r="E818" t="s" s="4">
        <v>1795</v>
      </c>
      <c r="F818" t="s" s="4">
        <v>3568</v>
      </c>
      <c r="G818" t="s" s="4">
        <v>3569</v>
      </c>
    </row>
    <row r="819" ht="45.0" customHeight="true">
      <c r="A819" t="s" s="4">
        <v>1334</v>
      </c>
      <c r="B819" t="s" s="4">
        <v>3583</v>
      </c>
      <c r="C819" t="s" s="4">
        <v>2675</v>
      </c>
      <c r="D819" t="s" s="4">
        <v>2111</v>
      </c>
      <c r="E819" t="s" s="4">
        <v>1795</v>
      </c>
      <c r="F819" t="s" s="4">
        <v>3571</v>
      </c>
      <c r="G819" t="s" s="4">
        <v>3572</v>
      </c>
    </row>
    <row r="820" ht="45.0" customHeight="true">
      <c r="A820" t="s" s="4">
        <v>1336</v>
      </c>
      <c r="B820" t="s" s="4">
        <v>3584</v>
      </c>
      <c r="C820" t="s" s="4">
        <v>2968</v>
      </c>
      <c r="D820" t="s" s="4">
        <v>2777</v>
      </c>
      <c r="E820" t="s" s="4">
        <v>3585</v>
      </c>
      <c r="F820" t="s" s="4">
        <v>563</v>
      </c>
      <c r="G820" t="s" s="4">
        <v>2150</v>
      </c>
    </row>
    <row r="821" ht="45.0" customHeight="true">
      <c r="A821" t="s" s="4">
        <v>1336</v>
      </c>
      <c r="B821" t="s" s="4">
        <v>3586</v>
      </c>
      <c r="C821" t="s" s="4">
        <v>1904</v>
      </c>
      <c r="D821" t="s" s="4">
        <v>2777</v>
      </c>
      <c r="E821" t="s" s="4">
        <v>3585</v>
      </c>
      <c r="F821" t="s" s="4">
        <v>563</v>
      </c>
      <c r="G821" t="s" s="4">
        <v>2150</v>
      </c>
    </row>
    <row r="822" ht="45.0" customHeight="true">
      <c r="A822" t="s" s="4">
        <v>1338</v>
      </c>
      <c r="B822" t="s" s="4">
        <v>3587</v>
      </c>
      <c r="C822" t="s" s="4">
        <v>3588</v>
      </c>
      <c r="D822" t="s" s="4">
        <v>2777</v>
      </c>
      <c r="E822" t="s" s="4">
        <v>3589</v>
      </c>
      <c r="F822" t="s" s="4">
        <v>3590</v>
      </c>
      <c r="G822" t="s" s="4">
        <v>563</v>
      </c>
    </row>
    <row r="823" ht="45.0" customHeight="true">
      <c r="A823" t="s" s="4">
        <v>1338</v>
      </c>
      <c r="B823" t="s" s="4">
        <v>3591</v>
      </c>
      <c r="C823" t="s" s="4">
        <v>1853</v>
      </c>
      <c r="D823" t="s" s="4">
        <v>2777</v>
      </c>
      <c r="E823" t="s" s="4">
        <v>3589</v>
      </c>
      <c r="F823" t="s" s="4">
        <v>3590</v>
      </c>
      <c r="G823" t="s" s="4">
        <v>563</v>
      </c>
    </row>
    <row r="824" ht="45.0" customHeight="true">
      <c r="A824" t="s" s="4">
        <v>1340</v>
      </c>
      <c r="B824" t="s" s="4">
        <v>3592</v>
      </c>
      <c r="C824" t="s" s="4">
        <v>3593</v>
      </c>
      <c r="D824" t="s" s="4">
        <v>2133</v>
      </c>
      <c r="E824" t="s" s="4">
        <v>2134</v>
      </c>
      <c r="F824" t="s" s="4">
        <v>2135</v>
      </c>
      <c r="G824" t="s" s="4">
        <v>2136</v>
      </c>
    </row>
    <row r="825" ht="45.0" customHeight="true">
      <c r="A825" t="s" s="4">
        <v>1340</v>
      </c>
      <c r="B825" t="s" s="4">
        <v>3594</v>
      </c>
      <c r="C825" t="s" s="4">
        <v>3595</v>
      </c>
      <c r="D825" t="s" s="4">
        <v>2053</v>
      </c>
      <c r="E825" t="s" s="4">
        <v>2134</v>
      </c>
      <c r="F825" t="s" s="4">
        <v>2138</v>
      </c>
      <c r="G825" t="s" s="4">
        <v>2136</v>
      </c>
    </row>
    <row r="826" ht="45.0" customHeight="true">
      <c r="A826" t="s" s="4">
        <v>1340</v>
      </c>
      <c r="B826" t="s" s="4">
        <v>3596</v>
      </c>
      <c r="C826" t="s" s="4">
        <v>3405</v>
      </c>
      <c r="D826" t="s" s="4">
        <v>2777</v>
      </c>
      <c r="E826" t="s" s="4">
        <v>2134</v>
      </c>
      <c r="F826" t="s" s="4">
        <v>563</v>
      </c>
      <c r="G826" t="s" s="4">
        <v>2136</v>
      </c>
    </row>
    <row r="827" ht="45.0" customHeight="true">
      <c r="A827" t="s" s="4">
        <v>1340</v>
      </c>
      <c r="B827" t="s" s="4">
        <v>3597</v>
      </c>
      <c r="C827" t="s" s="4">
        <v>2132</v>
      </c>
      <c r="D827" t="s" s="4">
        <v>2133</v>
      </c>
      <c r="E827" t="s" s="4">
        <v>2134</v>
      </c>
      <c r="F827" t="s" s="4">
        <v>2135</v>
      </c>
      <c r="G827" t="s" s="4">
        <v>2136</v>
      </c>
    </row>
    <row r="828" ht="45.0" customHeight="true">
      <c r="A828" t="s" s="4">
        <v>1340</v>
      </c>
      <c r="B828" t="s" s="4">
        <v>3598</v>
      </c>
      <c r="C828" t="s" s="4">
        <v>2133</v>
      </c>
      <c r="D828" t="s" s="4">
        <v>2053</v>
      </c>
      <c r="E828" t="s" s="4">
        <v>2134</v>
      </c>
      <c r="F828" t="s" s="4">
        <v>2138</v>
      </c>
      <c r="G828" t="s" s="4">
        <v>2136</v>
      </c>
    </row>
    <row r="829" ht="45.0" customHeight="true">
      <c r="A829" t="s" s="4">
        <v>1340</v>
      </c>
      <c r="B829" t="s" s="4">
        <v>3599</v>
      </c>
      <c r="C829" t="s" s="4">
        <v>2053</v>
      </c>
      <c r="D829" t="s" s="4">
        <v>2777</v>
      </c>
      <c r="E829" t="s" s="4">
        <v>2134</v>
      </c>
      <c r="F829" t="s" s="4">
        <v>563</v>
      </c>
      <c r="G829" t="s" s="4">
        <v>2136</v>
      </c>
    </row>
    <row r="830" ht="45.0" customHeight="true">
      <c r="A830" t="s" s="4">
        <v>1342</v>
      </c>
      <c r="B830" t="s" s="4">
        <v>3600</v>
      </c>
      <c r="C830" t="s" s="4">
        <v>131</v>
      </c>
      <c r="D830" t="s" s="4">
        <v>131</v>
      </c>
      <c r="E830" t="s" s="4">
        <v>191</v>
      </c>
      <c r="F830" t="s" s="4">
        <v>191</v>
      </c>
      <c r="G830" t="s" s="4">
        <v>191</v>
      </c>
    </row>
    <row r="831" ht="45.0" customHeight="true">
      <c r="A831" t="s" s="4">
        <v>1344</v>
      </c>
      <c r="B831" t="s" s="4">
        <v>3601</v>
      </c>
      <c r="C831" t="s" s="4">
        <v>131</v>
      </c>
      <c r="D831" t="s" s="4">
        <v>131</v>
      </c>
      <c r="E831" t="s" s="4">
        <v>191</v>
      </c>
      <c r="F831" t="s" s="4">
        <v>191</v>
      </c>
      <c r="G831" t="s" s="4">
        <v>191</v>
      </c>
    </row>
    <row r="832" ht="45.0" customHeight="true">
      <c r="A832" t="s" s="4">
        <v>1347</v>
      </c>
      <c r="B832" t="s" s="4">
        <v>3602</v>
      </c>
      <c r="C832" t="s" s="4">
        <v>3603</v>
      </c>
      <c r="D832" t="s" s="4">
        <v>2777</v>
      </c>
      <c r="E832" t="s" s="4">
        <v>3604</v>
      </c>
      <c r="F832" t="s" s="4">
        <v>1965</v>
      </c>
      <c r="G832" t="s" s="4">
        <v>3605</v>
      </c>
    </row>
    <row r="833" ht="45.0" customHeight="true">
      <c r="A833" t="s" s="4">
        <v>1347</v>
      </c>
      <c r="B833" t="s" s="4">
        <v>3606</v>
      </c>
      <c r="C833" t="s" s="4">
        <v>2960</v>
      </c>
      <c r="D833" t="s" s="4">
        <v>3607</v>
      </c>
      <c r="E833" t="s" s="4">
        <v>3604</v>
      </c>
      <c r="F833" t="s" s="4">
        <v>3608</v>
      </c>
      <c r="G833" t="s" s="4">
        <v>2046</v>
      </c>
    </row>
    <row r="834" ht="45.0" customHeight="true">
      <c r="A834" t="s" s="4">
        <v>1347</v>
      </c>
      <c r="B834" t="s" s="4">
        <v>3609</v>
      </c>
      <c r="C834" t="s" s="4">
        <v>3433</v>
      </c>
      <c r="D834" t="s" s="4">
        <v>3230</v>
      </c>
      <c r="E834" t="s" s="4">
        <v>3604</v>
      </c>
      <c r="F834" t="s" s="4">
        <v>3610</v>
      </c>
      <c r="G834" t="s" s="4">
        <v>2046</v>
      </c>
    </row>
    <row r="835" ht="45.0" customHeight="true">
      <c r="A835" t="s" s="4">
        <v>1347</v>
      </c>
      <c r="B835" t="s" s="4">
        <v>3611</v>
      </c>
      <c r="C835" t="s" s="4">
        <v>2824</v>
      </c>
      <c r="D835" t="s" s="4">
        <v>3230</v>
      </c>
      <c r="E835" t="s" s="4">
        <v>3604</v>
      </c>
      <c r="F835" t="s" s="4">
        <v>3612</v>
      </c>
      <c r="G835" t="s" s="4">
        <v>2150</v>
      </c>
    </row>
    <row r="836" ht="45.0" customHeight="true">
      <c r="A836" t="s" s="4">
        <v>1347</v>
      </c>
      <c r="B836" t="s" s="4">
        <v>3613</v>
      </c>
      <c r="C836" t="s" s="4">
        <v>3259</v>
      </c>
      <c r="D836" t="s" s="4">
        <v>3230</v>
      </c>
      <c r="E836" t="s" s="4">
        <v>3614</v>
      </c>
      <c r="F836" t="s" s="4">
        <v>3615</v>
      </c>
      <c r="G836" t="s" s="4">
        <v>2150</v>
      </c>
    </row>
    <row r="837" ht="45.0" customHeight="true">
      <c r="A837" t="s" s="4">
        <v>1347</v>
      </c>
      <c r="B837" t="s" s="4">
        <v>3616</v>
      </c>
      <c r="C837" t="s" s="4">
        <v>3502</v>
      </c>
      <c r="D837" t="s" s="4">
        <v>2501</v>
      </c>
      <c r="E837" t="s" s="4">
        <v>3614</v>
      </c>
      <c r="F837" t="s" s="4">
        <v>3617</v>
      </c>
      <c r="G837" t="s" s="4">
        <v>2046</v>
      </c>
    </row>
    <row r="838" ht="45.0" customHeight="true">
      <c r="A838" t="s" s="4">
        <v>1347</v>
      </c>
      <c r="B838" t="s" s="4">
        <v>3618</v>
      </c>
      <c r="C838" t="s" s="4">
        <v>2876</v>
      </c>
      <c r="D838" t="s" s="4">
        <v>2501</v>
      </c>
      <c r="E838" t="s" s="4">
        <v>3614</v>
      </c>
      <c r="F838" t="s" s="4">
        <v>3619</v>
      </c>
      <c r="G838" t="s" s="4">
        <v>2150</v>
      </c>
    </row>
    <row r="839" ht="45.0" customHeight="true">
      <c r="A839" t="s" s="4">
        <v>1347</v>
      </c>
      <c r="B839" t="s" s="4">
        <v>3620</v>
      </c>
      <c r="C839" t="s" s="4">
        <v>3607</v>
      </c>
      <c r="D839" t="s" s="4">
        <v>2777</v>
      </c>
      <c r="E839" t="s" s="4">
        <v>3604</v>
      </c>
      <c r="F839" t="s" s="4">
        <v>1965</v>
      </c>
      <c r="G839" t="s" s="4">
        <v>3605</v>
      </c>
    </row>
    <row r="840" ht="45.0" customHeight="true">
      <c r="A840" t="s" s="4">
        <v>1347</v>
      </c>
      <c r="B840" t="s" s="4">
        <v>3621</v>
      </c>
      <c r="C840" t="s" s="4">
        <v>1836</v>
      </c>
      <c r="D840" t="s" s="4">
        <v>3607</v>
      </c>
      <c r="E840" t="s" s="4">
        <v>3604</v>
      </c>
      <c r="F840" t="s" s="4">
        <v>3608</v>
      </c>
      <c r="G840" t="s" s="4">
        <v>2046</v>
      </c>
    </row>
    <row r="841" ht="45.0" customHeight="true">
      <c r="A841" t="s" s="4">
        <v>1347</v>
      </c>
      <c r="B841" t="s" s="4">
        <v>3622</v>
      </c>
      <c r="C841" t="s" s="4">
        <v>1935</v>
      </c>
      <c r="D841" t="s" s="4">
        <v>3230</v>
      </c>
      <c r="E841" t="s" s="4">
        <v>3604</v>
      </c>
      <c r="F841" t="s" s="4">
        <v>3610</v>
      </c>
      <c r="G841" t="s" s="4">
        <v>2046</v>
      </c>
    </row>
    <row r="842" ht="45.0" customHeight="true">
      <c r="A842" t="s" s="4">
        <v>1347</v>
      </c>
      <c r="B842" t="s" s="4">
        <v>3623</v>
      </c>
      <c r="C842" t="s" s="4">
        <v>2508</v>
      </c>
      <c r="D842" t="s" s="4">
        <v>3230</v>
      </c>
      <c r="E842" t="s" s="4">
        <v>3604</v>
      </c>
      <c r="F842" t="s" s="4">
        <v>3612</v>
      </c>
      <c r="G842" t="s" s="4">
        <v>2150</v>
      </c>
    </row>
    <row r="843" ht="45.0" customHeight="true">
      <c r="A843" t="s" s="4">
        <v>1347</v>
      </c>
      <c r="B843" t="s" s="4">
        <v>3624</v>
      </c>
      <c r="C843" t="s" s="4">
        <v>2485</v>
      </c>
      <c r="D843" t="s" s="4">
        <v>3230</v>
      </c>
      <c r="E843" t="s" s="4">
        <v>3614</v>
      </c>
      <c r="F843" t="s" s="4">
        <v>3615</v>
      </c>
      <c r="G843" t="s" s="4">
        <v>2150</v>
      </c>
    </row>
    <row r="844" ht="45.0" customHeight="true">
      <c r="A844" t="s" s="4">
        <v>1347</v>
      </c>
      <c r="B844" t="s" s="4">
        <v>3625</v>
      </c>
      <c r="C844" t="s" s="4">
        <v>2321</v>
      </c>
      <c r="D844" t="s" s="4">
        <v>2501</v>
      </c>
      <c r="E844" t="s" s="4">
        <v>3614</v>
      </c>
      <c r="F844" t="s" s="4">
        <v>3617</v>
      </c>
      <c r="G844" t="s" s="4">
        <v>2046</v>
      </c>
    </row>
    <row r="845" ht="45.0" customHeight="true">
      <c r="A845" t="s" s="4">
        <v>1347</v>
      </c>
      <c r="B845" t="s" s="4">
        <v>3626</v>
      </c>
      <c r="C845" t="s" s="4">
        <v>1783</v>
      </c>
      <c r="D845" t="s" s="4">
        <v>2501</v>
      </c>
      <c r="E845" t="s" s="4">
        <v>3614</v>
      </c>
      <c r="F845" t="s" s="4">
        <v>3619</v>
      </c>
      <c r="G845" t="s" s="4">
        <v>2150</v>
      </c>
    </row>
    <row r="846" ht="45.0" customHeight="true">
      <c r="A846" t="s" s="4">
        <v>1349</v>
      </c>
      <c r="B846" t="s" s="4">
        <v>3627</v>
      </c>
      <c r="C846" t="s" s="4">
        <v>2949</v>
      </c>
      <c r="D846" t="s" s="4">
        <v>2777</v>
      </c>
      <c r="E846" t="s" s="4">
        <v>3628</v>
      </c>
      <c r="F846" t="s" s="4">
        <v>2629</v>
      </c>
      <c r="G846" t="s" s="4">
        <v>3629</v>
      </c>
    </row>
    <row r="847" ht="45.0" customHeight="true">
      <c r="A847" t="s" s="4">
        <v>1349</v>
      </c>
      <c r="B847" t="s" s="4">
        <v>3630</v>
      </c>
      <c r="C847" t="s" s="4">
        <v>1815</v>
      </c>
      <c r="D847" t="s" s="4">
        <v>2777</v>
      </c>
      <c r="E847" t="s" s="4">
        <v>3628</v>
      </c>
      <c r="F847" t="s" s="4">
        <v>2629</v>
      </c>
      <c r="G847" t="s" s="4">
        <v>3629</v>
      </c>
    </row>
    <row r="848" ht="45.0" customHeight="true">
      <c r="A848" t="s" s="4">
        <v>1351</v>
      </c>
      <c r="B848" t="s" s="4">
        <v>3631</v>
      </c>
      <c r="C848" t="s" s="4">
        <v>3632</v>
      </c>
      <c r="D848" t="s" s="4">
        <v>2777</v>
      </c>
      <c r="E848" t="s" s="4">
        <v>2146</v>
      </c>
      <c r="F848" t="s" s="4">
        <v>563</v>
      </c>
      <c r="G848" t="s" s="4">
        <v>563</v>
      </c>
    </row>
    <row r="849" ht="45.0" customHeight="true">
      <c r="A849" t="s" s="4">
        <v>1351</v>
      </c>
      <c r="B849" t="s" s="4">
        <v>3633</v>
      </c>
      <c r="C849" t="s" s="4">
        <v>3634</v>
      </c>
      <c r="D849" t="s" s="4">
        <v>2149</v>
      </c>
      <c r="E849" t="s" s="4">
        <v>2146</v>
      </c>
      <c r="F849" t="s" s="4">
        <v>2150</v>
      </c>
      <c r="G849" t="s" s="4">
        <v>2151</v>
      </c>
    </row>
    <row r="850" ht="45.0" customHeight="true">
      <c r="A850" t="s" s="4">
        <v>1351</v>
      </c>
      <c r="B850" t="s" s="4">
        <v>3635</v>
      </c>
      <c r="C850" t="s" s="4">
        <v>2145</v>
      </c>
      <c r="D850" t="s" s="4">
        <v>2777</v>
      </c>
      <c r="E850" t="s" s="4">
        <v>2146</v>
      </c>
      <c r="F850" t="s" s="4">
        <v>563</v>
      </c>
      <c r="G850" t="s" s="4">
        <v>563</v>
      </c>
    </row>
    <row r="851" ht="45.0" customHeight="true">
      <c r="A851" t="s" s="4">
        <v>1351</v>
      </c>
      <c r="B851" t="s" s="4">
        <v>3636</v>
      </c>
      <c r="C851" t="s" s="4">
        <v>2148</v>
      </c>
      <c r="D851" t="s" s="4">
        <v>2149</v>
      </c>
      <c r="E851" t="s" s="4">
        <v>2146</v>
      </c>
      <c r="F851" t="s" s="4">
        <v>2150</v>
      </c>
      <c r="G851" t="s" s="4">
        <v>2151</v>
      </c>
    </row>
    <row r="852" ht="45.0" customHeight="true">
      <c r="A852" t="s" s="4">
        <v>1353</v>
      </c>
      <c r="B852" t="s" s="4">
        <v>3637</v>
      </c>
      <c r="C852" t="s" s="4">
        <v>3638</v>
      </c>
      <c r="D852" t="s" s="4">
        <v>2154</v>
      </c>
      <c r="E852" t="s" s="4">
        <v>2155</v>
      </c>
      <c r="F852" t="s" s="4">
        <v>2156</v>
      </c>
      <c r="G852" t="s" s="4">
        <v>2157</v>
      </c>
    </row>
    <row r="853" ht="45.0" customHeight="true">
      <c r="A853" t="s" s="4">
        <v>1353</v>
      </c>
      <c r="B853" t="s" s="4">
        <v>3639</v>
      </c>
      <c r="C853" t="s" s="4">
        <v>3640</v>
      </c>
      <c r="D853" t="s" s="4">
        <v>2153</v>
      </c>
      <c r="E853" t="s" s="4">
        <v>2160</v>
      </c>
      <c r="F853" t="s" s="4">
        <v>2161</v>
      </c>
      <c r="G853" t="s" s="4">
        <v>2162</v>
      </c>
    </row>
    <row r="854" ht="45.0" customHeight="true">
      <c r="A854" t="s" s="4">
        <v>1353</v>
      </c>
      <c r="B854" t="s" s="4">
        <v>3641</v>
      </c>
      <c r="C854" t="s" s="4">
        <v>3640</v>
      </c>
      <c r="D854" t="s" s="4">
        <v>2153</v>
      </c>
      <c r="E854" t="s" s="4">
        <v>2160</v>
      </c>
      <c r="F854" t="s" s="4">
        <v>2164</v>
      </c>
      <c r="G854" t="s" s="4">
        <v>2162</v>
      </c>
    </row>
    <row r="855" ht="45.0" customHeight="true">
      <c r="A855" t="s" s="4">
        <v>1353</v>
      </c>
      <c r="B855" t="s" s="4">
        <v>3642</v>
      </c>
      <c r="C855" t="s" s="4">
        <v>3138</v>
      </c>
      <c r="D855" t="s" s="4">
        <v>2777</v>
      </c>
      <c r="E855" t="s" s="4">
        <v>2166</v>
      </c>
      <c r="F855" t="s" s="4">
        <v>1829</v>
      </c>
      <c r="G855" t="s" s="4">
        <v>1818</v>
      </c>
    </row>
    <row r="856" ht="45.0" customHeight="true">
      <c r="A856" t="s" s="4">
        <v>1353</v>
      </c>
      <c r="B856" t="s" s="4">
        <v>3643</v>
      </c>
      <c r="C856" t="s" s="4">
        <v>3644</v>
      </c>
      <c r="D856" t="s" s="4">
        <v>1906</v>
      </c>
      <c r="E856" t="s" s="4">
        <v>2169</v>
      </c>
      <c r="F856" t="s" s="4">
        <v>2170</v>
      </c>
      <c r="G856" t="s" s="4">
        <v>2171</v>
      </c>
    </row>
    <row r="857" ht="45.0" customHeight="true">
      <c r="A857" t="s" s="4">
        <v>1353</v>
      </c>
      <c r="B857" t="s" s="4">
        <v>3645</v>
      </c>
      <c r="C857" t="s" s="4">
        <v>3640</v>
      </c>
      <c r="D857" t="s" s="4">
        <v>2153</v>
      </c>
      <c r="E857" t="s" s="4">
        <v>2160</v>
      </c>
      <c r="F857" t="s" s="4">
        <v>2173</v>
      </c>
      <c r="G857" t="s" s="4">
        <v>2174</v>
      </c>
    </row>
    <row r="858" ht="45.0" customHeight="true">
      <c r="A858" t="s" s="4">
        <v>1353</v>
      </c>
      <c r="B858" t="s" s="4">
        <v>3646</v>
      </c>
      <c r="C858" t="s" s="4">
        <v>3640</v>
      </c>
      <c r="D858" t="s" s="4">
        <v>2153</v>
      </c>
      <c r="E858" t="s" s="4">
        <v>2176</v>
      </c>
      <c r="F858" t="s" s="4">
        <v>2177</v>
      </c>
      <c r="G858" t="s" s="4">
        <v>2174</v>
      </c>
    </row>
    <row r="859" ht="45.0" customHeight="true">
      <c r="A859" t="s" s="4">
        <v>1353</v>
      </c>
      <c r="B859" t="s" s="4">
        <v>3647</v>
      </c>
      <c r="C859" t="s" s="4">
        <v>3648</v>
      </c>
      <c r="D859" t="s" s="4">
        <v>2035</v>
      </c>
      <c r="E859" t="s" s="4">
        <v>2166</v>
      </c>
      <c r="F859" t="s" s="4">
        <v>2180</v>
      </c>
      <c r="G859" t="s" s="4">
        <v>2181</v>
      </c>
    </row>
    <row r="860" ht="45.0" customHeight="true">
      <c r="A860" t="s" s="4">
        <v>1353</v>
      </c>
      <c r="B860" t="s" s="4">
        <v>3649</v>
      </c>
      <c r="C860" t="s" s="4">
        <v>3650</v>
      </c>
      <c r="D860" t="s" s="4">
        <v>2184</v>
      </c>
      <c r="E860" t="s" s="4">
        <v>2185</v>
      </c>
      <c r="F860" t="s" s="4">
        <v>2186</v>
      </c>
      <c r="G860" t="s" s="4">
        <v>1942</v>
      </c>
    </row>
    <row r="861" ht="45.0" customHeight="true">
      <c r="A861" t="s" s="4">
        <v>1353</v>
      </c>
      <c r="B861" t="s" s="4">
        <v>3651</v>
      </c>
      <c r="C861" t="s" s="4">
        <v>2947</v>
      </c>
      <c r="D861" t="s" s="4">
        <v>2188</v>
      </c>
      <c r="E861" t="s" s="4">
        <v>2189</v>
      </c>
      <c r="F861" t="s" s="4">
        <v>2190</v>
      </c>
      <c r="G861" t="s" s="4">
        <v>2191</v>
      </c>
    </row>
    <row r="862" ht="45.0" customHeight="true">
      <c r="A862" t="s" s="4">
        <v>1353</v>
      </c>
      <c r="B862" t="s" s="4">
        <v>3652</v>
      </c>
      <c r="C862" t="s" s="4">
        <v>3653</v>
      </c>
      <c r="D862" t="s" s="4">
        <v>2194</v>
      </c>
      <c r="E862" t="s" s="4">
        <v>2195</v>
      </c>
      <c r="F862" t="s" s="4">
        <v>2196</v>
      </c>
      <c r="G862" t="s" s="4">
        <v>2197</v>
      </c>
    </row>
    <row r="863" ht="45.0" customHeight="true">
      <c r="A863" t="s" s="4">
        <v>1353</v>
      </c>
      <c r="B863" t="s" s="4">
        <v>3654</v>
      </c>
      <c r="C863" t="s" s="4">
        <v>2153</v>
      </c>
      <c r="D863" t="s" s="4">
        <v>2154</v>
      </c>
      <c r="E863" t="s" s="4">
        <v>2155</v>
      </c>
      <c r="F863" t="s" s="4">
        <v>2156</v>
      </c>
      <c r="G863" t="s" s="4">
        <v>2157</v>
      </c>
    </row>
    <row r="864" ht="45.0" customHeight="true">
      <c r="A864" t="s" s="4">
        <v>1353</v>
      </c>
      <c r="B864" t="s" s="4">
        <v>3655</v>
      </c>
      <c r="C864" t="s" s="4">
        <v>2159</v>
      </c>
      <c r="D864" t="s" s="4">
        <v>2153</v>
      </c>
      <c r="E864" t="s" s="4">
        <v>2160</v>
      </c>
      <c r="F864" t="s" s="4">
        <v>2161</v>
      </c>
      <c r="G864" t="s" s="4">
        <v>2162</v>
      </c>
    </row>
    <row r="865" ht="45.0" customHeight="true">
      <c r="A865" t="s" s="4">
        <v>1353</v>
      </c>
      <c r="B865" t="s" s="4">
        <v>3656</v>
      </c>
      <c r="C865" t="s" s="4">
        <v>2159</v>
      </c>
      <c r="D865" t="s" s="4">
        <v>2153</v>
      </c>
      <c r="E865" t="s" s="4">
        <v>2160</v>
      </c>
      <c r="F865" t="s" s="4">
        <v>2164</v>
      </c>
      <c r="G865" t="s" s="4">
        <v>2162</v>
      </c>
    </row>
    <row r="866" ht="45.0" customHeight="true">
      <c r="A866" t="s" s="4">
        <v>1353</v>
      </c>
      <c r="B866" t="s" s="4">
        <v>3657</v>
      </c>
      <c r="C866" t="s" s="4">
        <v>1804</v>
      </c>
      <c r="D866" t="s" s="4">
        <v>2777</v>
      </c>
      <c r="E866" t="s" s="4">
        <v>2166</v>
      </c>
      <c r="F866" t="s" s="4">
        <v>1829</v>
      </c>
      <c r="G866" t="s" s="4">
        <v>1818</v>
      </c>
    </row>
    <row r="867" ht="45.0" customHeight="true">
      <c r="A867" t="s" s="4">
        <v>1353</v>
      </c>
      <c r="B867" t="s" s="4">
        <v>3658</v>
      </c>
      <c r="C867" t="s" s="4">
        <v>2168</v>
      </c>
      <c r="D867" t="s" s="4">
        <v>1906</v>
      </c>
      <c r="E867" t="s" s="4">
        <v>2169</v>
      </c>
      <c r="F867" t="s" s="4">
        <v>2170</v>
      </c>
      <c r="G867" t="s" s="4">
        <v>2171</v>
      </c>
    </row>
    <row r="868" ht="45.0" customHeight="true">
      <c r="A868" t="s" s="4">
        <v>1353</v>
      </c>
      <c r="B868" t="s" s="4">
        <v>3659</v>
      </c>
      <c r="C868" t="s" s="4">
        <v>2159</v>
      </c>
      <c r="D868" t="s" s="4">
        <v>2153</v>
      </c>
      <c r="E868" t="s" s="4">
        <v>2160</v>
      </c>
      <c r="F868" t="s" s="4">
        <v>2173</v>
      </c>
      <c r="G868" t="s" s="4">
        <v>2174</v>
      </c>
    </row>
    <row r="869" ht="45.0" customHeight="true">
      <c r="A869" t="s" s="4">
        <v>1353</v>
      </c>
      <c r="B869" t="s" s="4">
        <v>3660</v>
      </c>
      <c r="C869" t="s" s="4">
        <v>2159</v>
      </c>
      <c r="D869" t="s" s="4">
        <v>2153</v>
      </c>
      <c r="E869" t="s" s="4">
        <v>2176</v>
      </c>
      <c r="F869" t="s" s="4">
        <v>2177</v>
      </c>
      <c r="G869" t="s" s="4">
        <v>2174</v>
      </c>
    </row>
    <row r="870" ht="45.0" customHeight="true">
      <c r="A870" t="s" s="4">
        <v>1353</v>
      </c>
      <c r="B870" t="s" s="4">
        <v>3661</v>
      </c>
      <c r="C870" t="s" s="4">
        <v>2179</v>
      </c>
      <c r="D870" t="s" s="4">
        <v>2035</v>
      </c>
      <c r="E870" t="s" s="4">
        <v>2166</v>
      </c>
      <c r="F870" t="s" s="4">
        <v>2180</v>
      </c>
      <c r="G870" t="s" s="4">
        <v>2181</v>
      </c>
    </row>
    <row r="871" ht="45.0" customHeight="true">
      <c r="A871" t="s" s="4">
        <v>1353</v>
      </c>
      <c r="B871" t="s" s="4">
        <v>3662</v>
      </c>
      <c r="C871" t="s" s="4">
        <v>2183</v>
      </c>
      <c r="D871" t="s" s="4">
        <v>2184</v>
      </c>
      <c r="E871" t="s" s="4">
        <v>2185</v>
      </c>
      <c r="F871" t="s" s="4">
        <v>2186</v>
      </c>
      <c r="G871" t="s" s="4">
        <v>1942</v>
      </c>
    </row>
    <row r="872" ht="45.0" customHeight="true">
      <c r="A872" t="s" s="4">
        <v>1353</v>
      </c>
      <c r="B872" t="s" s="4">
        <v>3663</v>
      </c>
      <c r="C872" t="s" s="4">
        <v>1810</v>
      </c>
      <c r="D872" t="s" s="4">
        <v>2188</v>
      </c>
      <c r="E872" t="s" s="4">
        <v>2189</v>
      </c>
      <c r="F872" t="s" s="4">
        <v>2190</v>
      </c>
      <c r="G872" t="s" s="4">
        <v>2191</v>
      </c>
    </row>
    <row r="873" ht="45.0" customHeight="true">
      <c r="A873" t="s" s="4">
        <v>1353</v>
      </c>
      <c r="B873" t="s" s="4">
        <v>3664</v>
      </c>
      <c r="C873" t="s" s="4">
        <v>2193</v>
      </c>
      <c r="D873" t="s" s="4">
        <v>2194</v>
      </c>
      <c r="E873" t="s" s="4">
        <v>2195</v>
      </c>
      <c r="F873" t="s" s="4">
        <v>2196</v>
      </c>
      <c r="G873" t="s" s="4">
        <v>2197</v>
      </c>
    </row>
    <row r="874" ht="45.0" customHeight="true">
      <c r="A874" t="s" s="4">
        <v>1355</v>
      </c>
      <c r="B874" t="s" s="4">
        <v>3665</v>
      </c>
      <c r="C874" t="s" s="4">
        <v>2763</v>
      </c>
      <c r="D874" t="s" s="4">
        <v>3666</v>
      </c>
      <c r="E874" t="s" s="4">
        <v>3667</v>
      </c>
      <c r="F874" t="s" s="4">
        <v>3668</v>
      </c>
      <c r="G874" t="s" s="4">
        <v>3669</v>
      </c>
    </row>
    <row r="875" ht="45.0" customHeight="true">
      <c r="A875" t="s" s="4">
        <v>1355</v>
      </c>
      <c r="B875" t="s" s="4">
        <v>3670</v>
      </c>
      <c r="C875" t="s" s="4">
        <v>2908</v>
      </c>
      <c r="D875" t="s" s="4">
        <v>2561</v>
      </c>
      <c r="E875" t="s" s="4">
        <v>3667</v>
      </c>
      <c r="F875" t="s" s="4">
        <v>3671</v>
      </c>
      <c r="G875" t="s" s="4">
        <v>3672</v>
      </c>
    </row>
    <row r="876" ht="45.0" customHeight="true">
      <c r="A876" t="s" s="4">
        <v>1355</v>
      </c>
      <c r="B876" t="s" s="4">
        <v>3673</v>
      </c>
      <c r="C876" t="s" s="4">
        <v>3109</v>
      </c>
      <c r="D876" t="s" s="4">
        <v>2777</v>
      </c>
      <c r="E876" t="s" s="4">
        <v>3667</v>
      </c>
      <c r="F876" t="s" s="4">
        <v>563</v>
      </c>
      <c r="G876" t="s" s="4">
        <v>3674</v>
      </c>
    </row>
    <row r="877" ht="45.0" customHeight="true">
      <c r="A877" t="s" s="4">
        <v>1355</v>
      </c>
      <c r="B877" t="s" s="4">
        <v>3675</v>
      </c>
      <c r="C877" t="s" s="4">
        <v>2390</v>
      </c>
      <c r="D877" t="s" s="4">
        <v>3666</v>
      </c>
      <c r="E877" t="s" s="4">
        <v>3667</v>
      </c>
      <c r="F877" t="s" s="4">
        <v>3668</v>
      </c>
      <c r="G877" t="s" s="4">
        <v>3669</v>
      </c>
    </row>
    <row r="878" ht="45.0" customHeight="true">
      <c r="A878" t="s" s="4">
        <v>1355</v>
      </c>
      <c r="B878" t="s" s="4">
        <v>3676</v>
      </c>
      <c r="C878" t="s" s="4">
        <v>2494</v>
      </c>
      <c r="D878" t="s" s="4">
        <v>2561</v>
      </c>
      <c r="E878" t="s" s="4">
        <v>3667</v>
      </c>
      <c r="F878" t="s" s="4">
        <v>3671</v>
      </c>
      <c r="G878" t="s" s="4">
        <v>3672</v>
      </c>
    </row>
    <row r="879" ht="45.0" customHeight="true">
      <c r="A879" t="s" s="4">
        <v>1355</v>
      </c>
      <c r="B879" t="s" s="4">
        <v>3677</v>
      </c>
      <c r="C879" t="s" s="4">
        <v>2561</v>
      </c>
      <c r="D879" t="s" s="4">
        <v>2777</v>
      </c>
      <c r="E879" t="s" s="4">
        <v>3667</v>
      </c>
      <c r="F879" t="s" s="4">
        <v>563</v>
      </c>
      <c r="G879" t="s" s="4">
        <v>3674</v>
      </c>
    </row>
    <row r="880" ht="45.0" customHeight="true">
      <c r="A880" t="s" s="4">
        <v>1357</v>
      </c>
      <c r="B880" t="s" s="4">
        <v>3678</v>
      </c>
      <c r="C880" t="s" s="4">
        <v>3433</v>
      </c>
      <c r="D880" t="s" s="4">
        <v>2777</v>
      </c>
      <c r="E880" t="s" s="4">
        <v>2200</v>
      </c>
      <c r="F880" t="s" s="4">
        <v>2161</v>
      </c>
      <c r="G880" t="s" s="4">
        <v>2201</v>
      </c>
    </row>
    <row r="881" ht="45.0" customHeight="true">
      <c r="A881" t="s" s="4">
        <v>1357</v>
      </c>
      <c r="B881" t="s" s="4">
        <v>3679</v>
      </c>
      <c r="C881" t="s" s="4">
        <v>1935</v>
      </c>
      <c r="D881" t="s" s="4">
        <v>2777</v>
      </c>
      <c r="E881" t="s" s="4">
        <v>2200</v>
      </c>
      <c r="F881" t="s" s="4">
        <v>2161</v>
      </c>
      <c r="G881" t="s" s="4">
        <v>2201</v>
      </c>
    </row>
    <row r="882" ht="45.0" customHeight="true">
      <c r="A882" t="s" s="4">
        <v>1359</v>
      </c>
      <c r="B882" t="s" s="4">
        <v>3680</v>
      </c>
      <c r="C882" t="s" s="4">
        <v>3681</v>
      </c>
      <c r="D882" t="s" s="4">
        <v>2204</v>
      </c>
      <c r="E882" t="s" s="4">
        <v>2205</v>
      </c>
      <c r="F882" t="s" s="4">
        <v>2206</v>
      </c>
      <c r="G882" t="s" s="4">
        <v>2207</v>
      </c>
    </row>
    <row r="883" ht="45.0" customHeight="true">
      <c r="A883" t="s" s="4">
        <v>1359</v>
      </c>
      <c r="B883" t="s" s="4">
        <v>3682</v>
      </c>
      <c r="C883" t="s" s="4">
        <v>3683</v>
      </c>
      <c r="D883" t="s" s="4">
        <v>2035</v>
      </c>
      <c r="E883" t="s" s="4">
        <v>2205</v>
      </c>
      <c r="F883" t="s" s="4">
        <v>1829</v>
      </c>
      <c r="G883" t="s" s="4">
        <v>2209</v>
      </c>
    </row>
    <row r="884" ht="45.0" customHeight="true">
      <c r="A884" t="s" s="4">
        <v>1359</v>
      </c>
      <c r="B884" t="s" s="4">
        <v>3684</v>
      </c>
      <c r="C884" t="s" s="4">
        <v>3685</v>
      </c>
      <c r="D884" t="s" s="4">
        <v>2212</v>
      </c>
      <c r="E884" t="s" s="4">
        <v>2205</v>
      </c>
      <c r="F884" t="s" s="4">
        <v>1829</v>
      </c>
      <c r="G884" t="s" s="4">
        <v>2213</v>
      </c>
    </row>
    <row r="885" ht="45.0" customHeight="true">
      <c r="A885" t="s" s="4">
        <v>1359</v>
      </c>
      <c r="B885" t="s" s="4">
        <v>3686</v>
      </c>
      <c r="C885" t="s" s="4">
        <v>3552</v>
      </c>
      <c r="D885" t="s" s="4">
        <v>1783</v>
      </c>
      <c r="E885" t="s" s="4">
        <v>2205</v>
      </c>
      <c r="F885" t="s" s="4">
        <v>2215</v>
      </c>
      <c r="G885" t="s" s="4">
        <v>2216</v>
      </c>
    </row>
    <row r="886" ht="45.0" customHeight="true">
      <c r="A886" t="s" s="4">
        <v>1359</v>
      </c>
      <c r="B886" t="s" s="4">
        <v>3687</v>
      </c>
      <c r="C886" t="s" s="4">
        <v>3688</v>
      </c>
      <c r="D886" t="s" s="4">
        <v>2219</v>
      </c>
      <c r="E886" t="s" s="4">
        <v>2205</v>
      </c>
      <c r="F886" t="s" s="4">
        <v>2220</v>
      </c>
      <c r="G886" t="s" s="4">
        <v>2221</v>
      </c>
    </row>
    <row r="887" ht="45.0" customHeight="true">
      <c r="A887" t="s" s="4">
        <v>1359</v>
      </c>
      <c r="B887" t="s" s="4">
        <v>3689</v>
      </c>
      <c r="C887" t="s" s="4">
        <v>3690</v>
      </c>
      <c r="D887" t="s" s="4">
        <v>2224</v>
      </c>
      <c r="E887" t="s" s="4">
        <v>2205</v>
      </c>
      <c r="F887" t="s" s="4">
        <v>2161</v>
      </c>
      <c r="G887" t="s" s="4">
        <v>2225</v>
      </c>
    </row>
    <row r="888" ht="45.0" customHeight="true">
      <c r="A888" t="s" s="4">
        <v>1359</v>
      </c>
      <c r="B888" t="s" s="4">
        <v>3691</v>
      </c>
      <c r="C888" t="s" s="4">
        <v>3512</v>
      </c>
      <c r="D888" t="s" s="4">
        <v>2227</v>
      </c>
      <c r="E888" t="s" s="4">
        <v>2205</v>
      </c>
      <c r="F888" t="s" s="4">
        <v>2228</v>
      </c>
      <c r="G888" t="s" s="4">
        <v>131</v>
      </c>
    </row>
    <row r="889" ht="45.0" customHeight="true">
      <c r="A889" t="s" s="4">
        <v>1359</v>
      </c>
      <c r="B889" t="s" s="4">
        <v>3692</v>
      </c>
      <c r="C889" t="s" s="4">
        <v>3693</v>
      </c>
      <c r="D889" t="s" s="4">
        <v>2230</v>
      </c>
      <c r="E889" t="s" s="4">
        <v>2205</v>
      </c>
      <c r="F889" t="s" s="4">
        <v>2231</v>
      </c>
      <c r="G889" t="s" s="4">
        <v>131</v>
      </c>
    </row>
    <row r="890" ht="45.0" customHeight="true">
      <c r="A890" t="s" s="4">
        <v>1359</v>
      </c>
      <c r="B890" t="s" s="4">
        <v>3694</v>
      </c>
      <c r="C890" t="s" s="4">
        <v>2960</v>
      </c>
      <c r="D890" t="s" s="4">
        <v>1876</v>
      </c>
      <c r="E890" t="s" s="4">
        <v>2205</v>
      </c>
      <c r="F890" t="s" s="4">
        <v>2233</v>
      </c>
      <c r="G890" t="s" s="4">
        <v>2234</v>
      </c>
    </row>
    <row r="891" ht="45.0" customHeight="true">
      <c r="A891" t="s" s="4">
        <v>1359</v>
      </c>
      <c r="B891" t="s" s="4">
        <v>3695</v>
      </c>
      <c r="C891" t="s" s="4">
        <v>3696</v>
      </c>
      <c r="D891" t="s" s="4">
        <v>2777</v>
      </c>
      <c r="E891" t="s" s="4">
        <v>2205</v>
      </c>
      <c r="F891" t="s" s="4">
        <v>1791</v>
      </c>
      <c r="G891" t="s" s="4">
        <v>131</v>
      </c>
    </row>
    <row r="892" ht="45.0" customHeight="true">
      <c r="A892" t="s" s="4">
        <v>1359</v>
      </c>
      <c r="B892" t="s" s="4">
        <v>3697</v>
      </c>
      <c r="C892" t="s" s="4">
        <v>1836</v>
      </c>
      <c r="D892" t="s" s="4">
        <v>1876</v>
      </c>
      <c r="E892" t="s" s="4">
        <v>2205</v>
      </c>
      <c r="F892" t="s" s="4">
        <v>2233</v>
      </c>
      <c r="G892" t="s" s="4">
        <v>2234</v>
      </c>
    </row>
    <row r="893" ht="45.0" customHeight="true">
      <c r="A893" t="s" s="4">
        <v>1359</v>
      </c>
      <c r="B893" t="s" s="4">
        <v>3698</v>
      </c>
      <c r="C893" t="s" s="4">
        <v>2230</v>
      </c>
      <c r="D893" t="s" s="4">
        <v>2777</v>
      </c>
      <c r="E893" t="s" s="4">
        <v>2205</v>
      </c>
      <c r="F893" t="s" s="4">
        <v>1791</v>
      </c>
      <c r="G893" t="s" s="4">
        <v>131</v>
      </c>
    </row>
    <row r="894" ht="45.0" customHeight="true">
      <c r="A894" t="s" s="4">
        <v>1359</v>
      </c>
      <c r="B894" t="s" s="4">
        <v>3699</v>
      </c>
      <c r="C894" t="s" s="4">
        <v>2203</v>
      </c>
      <c r="D894" t="s" s="4">
        <v>2204</v>
      </c>
      <c r="E894" t="s" s="4">
        <v>2205</v>
      </c>
      <c r="F894" t="s" s="4">
        <v>2206</v>
      </c>
      <c r="G894" t="s" s="4">
        <v>2207</v>
      </c>
    </row>
    <row r="895" ht="45.0" customHeight="true">
      <c r="A895" t="s" s="4">
        <v>1359</v>
      </c>
      <c r="B895" t="s" s="4">
        <v>3700</v>
      </c>
      <c r="C895" t="s" s="4">
        <v>2204</v>
      </c>
      <c r="D895" t="s" s="4">
        <v>2035</v>
      </c>
      <c r="E895" t="s" s="4">
        <v>2205</v>
      </c>
      <c r="F895" t="s" s="4">
        <v>1829</v>
      </c>
      <c r="G895" t="s" s="4">
        <v>2209</v>
      </c>
    </row>
    <row r="896" ht="45.0" customHeight="true">
      <c r="A896" t="s" s="4">
        <v>1359</v>
      </c>
      <c r="B896" t="s" s="4">
        <v>3701</v>
      </c>
      <c r="C896" t="s" s="4">
        <v>2211</v>
      </c>
      <c r="D896" t="s" s="4">
        <v>2212</v>
      </c>
      <c r="E896" t="s" s="4">
        <v>2205</v>
      </c>
      <c r="F896" t="s" s="4">
        <v>1829</v>
      </c>
      <c r="G896" t="s" s="4">
        <v>2213</v>
      </c>
    </row>
    <row r="897" ht="45.0" customHeight="true">
      <c r="A897" t="s" s="4">
        <v>1359</v>
      </c>
      <c r="B897" t="s" s="4">
        <v>3702</v>
      </c>
      <c r="C897" t="s" s="4">
        <v>1778</v>
      </c>
      <c r="D897" t="s" s="4">
        <v>1783</v>
      </c>
      <c r="E897" t="s" s="4">
        <v>2205</v>
      </c>
      <c r="F897" t="s" s="4">
        <v>2215</v>
      </c>
      <c r="G897" t="s" s="4">
        <v>2216</v>
      </c>
    </row>
    <row r="898" ht="45.0" customHeight="true">
      <c r="A898" t="s" s="4">
        <v>1359</v>
      </c>
      <c r="B898" t="s" s="4">
        <v>3703</v>
      </c>
      <c r="C898" t="s" s="4">
        <v>2218</v>
      </c>
      <c r="D898" t="s" s="4">
        <v>2219</v>
      </c>
      <c r="E898" t="s" s="4">
        <v>2205</v>
      </c>
      <c r="F898" t="s" s="4">
        <v>2220</v>
      </c>
      <c r="G898" t="s" s="4">
        <v>2221</v>
      </c>
    </row>
    <row r="899" ht="45.0" customHeight="true">
      <c r="A899" t="s" s="4">
        <v>1359</v>
      </c>
      <c r="B899" t="s" s="4">
        <v>3704</v>
      </c>
      <c r="C899" t="s" s="4">
        <v>2223</v>
      </c>
      <c r="D899" t="s" s="4">
        <v>2224</v>
      </c>
      <c r="E899" t="s" s="4">
        <v>2205</v>
      </c>
      <c r="F899" t="s" s="4">
        <v>2161</v>
      </c>
      <c r="G899" t="s" s="4">
        <v>2225</v>
      </c>
    </row>
    <row r="900" ht="45.0" customHeight="true">
      <c r="A900" t="s" s="4">
        <v>1359</v>
      </c>
      <c r="B900" t="s" s="4">
        <v>3705</v>
      </c>
      <c r="C900" t="s" s="4">
        <v>2224</v>
      </c>
      <c r="D900" t="s" s="4">
        <v>2227</v>
      </c>
      <c r="E900" t="s" s="4">
        <v>2205</v>
      </c>
      <c r="F900" t="s" s="4">
        <v>2228</v>
      </c>
      <c r="G900" t="s" s="4">
        <v>131</v>
      </c>
    </row>
    <row r="901" ht="45.0" customHeight="true">
      <c r="A901" t="s" s="4">
        <v>1359</v>
      </c>
      <c r="B901" t="s" s="4">
        <v>3706</v>
      </c>
      <c r="C901" t="s" s="4">
        <v>2227</v>
      </c>
      <c r="D901" t="s" s="4">
        <v>2230</v>
      </c>
      <c r="E901" t="s" s="4">
        <v>2205</v>
      </c>
      <c r="F901" t="s" s="4">
        <v>2231</v>
      </c>
      <c r="G901" t="s" s="4">
        <v>131</v>
      </c>
    </row>
    <row r="902" ht="45.0" customHeight="true">
      <c r="A902" t="s" s="4">
        <v>1362</v>
      </c>
      <c r="B902" t="s" s="4">
        <v>3707</v>
      </c>
      <c r="C902" t="s" s="4">
        <v>131</v>
      </c>
      <c r="D902" t="s" s="4">
        <v>131</v>
      </c>
      <c r="E902" t="s" s="4">
        <v>191</v>
      </c>
      <c r="F902" t="s" s="4">
        <v>191</v>
      </c>
      <c r="G902" t="s" s="4">
        <v>191</v>
      </c>
    </row>
    <row r="903" ht="45.0" customHeight="true">
      <c r="A903" t="s" s="4">
        <v>1364</v>
      </c>
      <c r="B903" t="s" s="4">
        <v>3708</v>
      </c>
      <c r="C903" t="s" s="4">
        <v>2751</v>
      </c>
      <c r="D903" t="s" s="4">
        <v>3709</v>
      </c>
      <c r="E903" t="s" s="4">
        <v>3710</v>
      </c>
      <c r="F903" t="s" s="4">
        <v>3711</v>
      </c>
      <c r="G903" t="s" s="4">
        <v>2015</v>
      </c>
    </row>
    <row r="904" ht="45.0" customHeight="true">
      <c r="A904" t="s" s="4">
        <v>1364</v>
      </c>
      <c r="B904" t="s" s="4">
        <v>3712</v>
      </c>
      <c r="C904" t="s" s="4">
        <v>3713</v>
      </c>
      <c r="D904" t="s" s="4">
        <v>1912</v>
      </c>
      <c r="E904" t="s" s="4">
        <v>3714</v>
      </c>
      <c r="F904" t="s" s="4">
        <v>3715</v>
      </c>
      <c r="G904" t="s" s="4">
        <v>3716</v>
      </c>
    </row>
    <row r="905" ht="45.0" customHeight="true">
      <c r="A905" t="s" s="4">
        <v>1364</v>
      </c>
      <c r="B905" t="s" s="4">
        <v>3717</v>
      </c>
      <c r="C905" t="s" s="4">
        <v>2763</v>
      </c>
      <c r="D905" t="s" s="4">
        <v>2519</v>
      </c>
      <c r="E905" t="s" s="4">
        <v>3718</v>
      </c>
      <c r="F905" t="s" s="4">
        <v>3719</v>
      </c>
      <c r="G905" t="s" s="4">
        <v>2015</v>
      </c>
    </row>
    <row r="906" ht="45.0" customHeight="true">
      <c r="A906" t="s" s="4">
        <v>1364</v>
      </c>
      <c r="B906" t="s" s="4">
        <v>3720</v>
      </c>
      <c r="C906" t="s" s="4">
        <v>3721</v>
      </c>
      <c r="D906" t="s" s="4">
        <v>2519</v>
      </c>
      <c r="E906" t="s" s="4">
        <v>3722</v>
      </c>
      <c r="F906" t="s" s="4">
        <v>3723</v>
      </c>
      <c r="G906" t="s" s="4">
        <v>2015</v>
      </c>
    </row>
    <row r="907" ht="45.0" customHeight="true">
      <c r="A907" t="s" s="4">
        <v>1364</v>
      </c>
      <c r="B907" t="s" s="4">
        <v>3724</v>
      </c>
      <c r="C907" t="s" s="4">
        <v>2819</v>
      </c>
      <c r="D907" t="s" s="4">
        <v>1853</v>
      </c>
      <c r="E907" t="s" s="4">
        <v>3718</v>
      </c>
      <c r="F907" t="s" s="4">
        <v>3725</v>
      </c>
      <c r="G907" t="s" s="4">
        <v>3726</v>
      </c>
    </row>
    <row r="908" ht="45.0" customHeight="true">
      <c r="A908" t="s" s="4">
        <v>1364</v>
      </c>
      <c r="B908" t="s" s="4">
        <v>3727</v>
      </c>
      <c r="C908" t="s" s="4">
        <v>3588</v>
      </c>
      <c r="D908" t="s" s="4">
        <v>2777</v>
      </c>
      <c r="E908" t="s" s="4">
        <v>3718</v>
      </c>
      <c r="F908" t="s" s="4">
        <v>1791</v>
      </c>
      <c r="G908" t="s" s="4">
        <v>1791</v>
      </c>
    </row>
    <row r="909" ht="45.0" customHeight="true">
      <c r="A909" t="s" s="4">
        <v>1364</v>
      </c>
      <c r="B909" t="s" s="4">
        <v>3728</v>
      </c>
      <c r="C909" t="s" s="4">
        <v>2474</v>
      </c>
      <c r="D909" t="s" s="4">
        <v>3709</v>
      </c>
      <c r="E909" t="s" s="4">
        <v>3710</v>
      </c>
      <c r="F909" t="s" s="4">
        <v>3711</v>
      </c>
      <c r="G909" t="s" s="4">
        <v>2015</v>
      </c>
    </row>
    <row r="910" ht="45.0" customHeight="true">
      <c r="A910" t="s" s="4">
        <v>1364</v>
      </c>
      <c r="B910" t="s" s="4">
        <v>3729</v>
      </c>
      <c r="C910" t="s" s="4">
        <v>3730</v>
      </c>
      <c r="D910" t="s" s="4">
        <v>1912</v>
      </c>
      <c r="E910" t="s" s="4">
        <v>3714</v>
      </c>
      <c r="F910" t="s" s="4">
        <v>3715</v>
      </c>
      <c r="G910" t="s" s="4">
        <v>3716</v>
      </c>
    </row>
    <row r="911" ht="45.0" customHeight="true">
      <c r="A911" t="s" s="4">
        <v>1364</v>
      </c>
      <c r="B911" t="s" s="4">
        <v>3731</v>
      </c>
      <c r="C911" t="s" s="4">
        <v>2390</v>
      </c>
      <c r="D911" t="s" s="4">
        <v>2519</v>
      </c>
      <c r="E911" t="s" s="4">
        <v>3718</v>
      </c>
      <c r="F911" t="s" s="4">
        <v>3719</v>
      </c>
      <c r="G911" t="s" s="4">
        <v>2015</v>
      </c>
    </row>
    <row r="912" ht="45.0" customHeight="true">
      <c r="A912" t="s" s="4">
        <v>1364</v>
      </c>
      <c r="B912" t="s" s="4">
        <v>3732</v>
      </c>
      <c r="C912" t="s" s="4">
        <v>2461</v>
      </c>
      <c r="D912" t="s" s="4">
        <v>2519</v>
      </c>
      <c r="E912" t="s" s="4">
        <v>3722</v>
      </c>
      <c r="F912" t="s" s="4">
        <v>3723</v>
      </c>
      <c r="G912" t="s" s="4">
        <v>2015</v>
      </c>
    </row>
    <row r="913" ht="45.0" customHeight="true">
      <c r="A913" t="s" s="4">
        <v>1364</v>
      </c>
      <c r="B913" t="s" s="4">
        <v>3733</v>
      </c>
      <c r="C913" t="s" s="4">
        <v>2519</v>
      </c>
      <c r="D913" t="s" s="4">
        <v>1853</v>
      </c>
      <c r="E913" t="s" s="4">
        <v>3718</v>
      </c>
      <c r="F913" t="s" s="4">
        <v>3725</v>
      </c>
      <c r="G913" t="s" s="4">
        <v>3726</v>
      </c>
    </row>
    <row r="914" ht="45.0" customHeight="true">
      <c r="A914" t="s" s="4">
        <v>1364</v>
      </c>
      <c r="B914" t="s" s="4">
        <v>3734</v>
      </c>
      <c r="C914" t="s" s="4">
        <v>1853</v>
      </c>
      <c r="D914" t="s" s="4">
        <v>2777</v>
      </c>
      <c r="E914" t="s" s="4">
        <v>3718</v>
      </c>
      <c r="F914" t="s" s="4">
        <v>1791</v>
      </c>
      <c r="G914" t="s" s="4">
        <v>1791</v>
      </c>
    </row>
    <row r="915" ht="45.0" customHeight="true">
      <c r="A915" t="s" s="4">
        <v>1366</v>
      </c>
      <c r="B915" t="s" s="4">
        <v>3735</v>
      </c>
      <c r="C915" t="s" s="4">
        <v>3463</v>
      </c>
      <c r="D915" t="s" s="4">
        <v>2777</v>
      </c>
      <c r="E915" t="s" s="4">
        <v>3736</v>
      </c>
      <c r="F915" t="s" s="4">
        <v>3737</v>
      </c>
      <c r="G915" t="s" s="4">
        <v>3738</v>
      </c>
    </row>
    <row r="916" ht="45.0" customHeight="true">
      <c r="A916" t="s" s="4">
        <v>1366</v>
      </c>
      <c r="B916" t="s" s="4">
        <v>3739</v>
      </c>
      <c r="C916" t="s" s="4">
        <v>3466</v>
      </c>
      <c r="D916" t="s" s="4">
        <v>2777</v>
      </c>
      <c r="E916" t="s" s="4">
        <v>3736</v>
      </c>
      <c r="F916" t="s" s="4">
        <v>3737</v>
      </c>
      <c r="G916" t="s" s="4">
        <v>3738</v>
      </c>
    </row>
    <row r="917" ht="45.0" customHeight="true">
      <c r="A917" t="s" s="4">
        <v>1368</v>
      </c>
      <c r="B917" t="s" s="4">
        <v>3740</v>
      </c>
      <c r="C917" t="s" s="4">
        <v>1866</v>
      </c>
      <c r="D917" t="s" s="4">
        <v>2266</v>
      </c>
      <c r="E917" t="s" s="4">
        <v>812</v>
      </c>
      <c r="F917" t="s" s="4">
        <v>2267</v>
      </c>
      <c r="G917" t="s" s="4">
        <v>131</v>
      </c>
    </row>
    <row r="918" ht="45.0" customHeight="true">
      <c r="A918" t="s" s="4">
        <v>1368</v>
      </c>
      <c r="B918" t="s" s="4">
        <v>3741</v>
      </c>
      <c r="C918" t="s" s="4">
        <v>1866</v>
      </c>
      <c r="D918" t="s" s="4">
        <v>2269</v>
      </c>
      <c r="E918" t="s" s="4">
        <v>812</v>
      </c>
      <c r="F918" t="s" s="4">
        <v>2248</v>
      </c>
      <c r="G918" t="s" s="4">
        <v>131</v>
      </c>
    </row>
    <row r="919" ht="45.0" customHeight="true">
      <c r="A919" t="s" s="4">
        <v>1368</v>
      </c>
      <c r="B919" t="s" s="4">
        <v>3742</v>
      </c>
      <c r="C919" t="s" s="4">
        <v>3009</v>
      </c>
      <c r="D919" t="s" s="4">
        <v>2266</v>
      </c>
      <c r="E919" t="s" s="4">
        <v>812</v>
      </c>
      <c r="F919" t="s" s="4">
        <v>2267</v>
      </c>
      <c r="G919" t="s" s="4">
        <v>131</v>
      </c>
    </row>
    <row r="920" ht="45.0" customHeight="true">
      <c r="A920" t="s" s="4">
        <v>1368</v>
      </c>
      <c r="B920" t="s" s="4">
        <v>3743</v>
      </c>
      <c r="C920" t="s" s="4">
        <v>3009</v>
      </c>
      <c r="D920" t="s" s="4">
        <v>2269</v>
      </c>
      <c r="E920" t="s" s="4">
        <v>812</v>
      </c>
      <c r="F920" t="s" s="4">
        <v>2248</v>
      </c>
      <c r="G920" t="s" s="4">
        <v>131</v>
      </c>
    </row>
    <row r="921" ht="45.0" customHeight="true">
      <c r="A921" t="s" s="4">
        <v>1368</v>
      </c>
      <c r="B921" t="s" s="4">
        <v>3744</v>
      </c>
      <c r="C921" t="s" s="4">
        <v>3745</v>
      </c>
      <c r="D921" t="s" s="4">
        <v>2777</v>
      </c>
      <c r="E921" t="s" s="4">
        <v>812</v>
      </c>
      <c r="F921" t="s" s="4">
        <v>563</v>
      </c>
      <c r="G921" t="s" s="4">
        <v>131</v>
      </c>
    </row>
    <row r="922" ht="45.0" customHeight="true">
      <c r="A922" t="s" s="4">
        <v>1368</v>
      </c>
      <c r="B922" t="s" s="4">
        <v>3746</v>
      </c>
      <c r="C922" t="s" s="4">
        <v>3101</v>
      </c>
      <c r="D922" t="s" s="4">
        <v>2242</v>
      </c>
      <c r="E922" t="s" s="4">
        <v>812</v>
      </c>
      <c r="F922" t="s" s="4">
        <v>2243</v>
      </c>
      <c r="G922" t="s" s="4">
        <v>131</v>
      </c>
    </row>
    <row r="923" ht="45.0" customHeight="true">
      <c r="A923" t="s" s="4">
        <v>1368</v>
      </c>
      <c r="B923" t="s" s="4">
        <v>3747</v>
      </c>
      <c r="C923" t="s" s="4">
        <v>3164</v>
      </c>
      <c r="D923" t="s" s="4">
        <v>2159</v>
      </c>
      <c r="E923" t="s" s="4">
        <v>812</v>
      </c>
      <c r="F923" t="s" s="4">
        <v>2245</v>
      </c>
      <c r="G923" t="s" s="4">
        <v>131</v>
      </c>
    </row>
    <row r="924" ht="45.0" customHeight="true">
      <c r="A924" t="s" s="4">
        <v>1368</v>
      </c>
      <c r="B924" t="s" s="4">
        <v>3748</v>
      </c>
      <c r="C924" t="s" s="4">
        <v>2984</v>
      </c>
      <c r="D924" t="s" s="4">
        <v>1919</v>
      </c>
      <c r="E924" t="s" s="4">
        <v>812</v>
      </c>
      <c r="F924" t="s" s="4">
        <v>2248</v>
      </c>
      <c r="G924" t="s" s="4">
        <v>131</v>
      </c>
    </row>
    <row r="925" ht="45.0" customHeight="true">
      <c r="A925" t="s" s="4">
        <v>1368</v>
      </c>
      <c r="B925" t="s" s="4">
        <v>3749</v>
      </c>
      <c r="C925" t="s" s="4">
        <v>3190</v>
      </c>
      <c r="D925" t="s" s="4">
        <v>2242</v>
      </c>
      <c r="E925" t="s" s="4">
        <v>812</v>
      </c>
      <c r="F925" t="s" s="4">
        <v>2250</v>
      </c>
      <c r="G925" t="s" s="4">
        <v>131</v>
      </c>
    </row>
    <row r="926" ht="45.0" customHeight="true">
      <c r="A926" t="s" s="4">
        <v>1368</v>
      </c>
      <c r="B926" t="s" s="4">
        <v>3750</v>
      </c>
      <c r="C926" t="s" s="4">
        <v>3751</v>
      </c>
      <c r="D926" t="s" s="4">
        <v>2253</v>
      </c>
      <c r="E926" t="s" s="4">
        <v>812</v>
      </c>
      <c r="F926" t="s" s="4">
        <v>2254</v>
      </c>
      <c r="G926" t="s" s="4">
        <v>131</v>
      </c>
    </row>
    <row r="927" ht="45.0" customHeight="true">
      <c r="A927" t="s" s="4">
        <v>1368</v>
      </c>
      <c r="B927" t="s" s="4">
        <v>3752</v>
      </c>
      <c r="C927" t="s" s="4">
        <v>3190</v>
      </c>
      <c r="D927" t="s" s="4">
        <v>2256</v>
      </c>
      <c r="E927" t="s" s="4">
        <v>812</v>
      </c>
      <c r="F927" t="s" s="4">
        <v>2257</v>
      </c>
      <c r="G927" t="s" s="4">
        <v>131</v>
      </c>
    </row>
    <row r="928" ht="45.0" customHeight="true">
      <c r="A928" t="s" s="4">
        <v>1368</v>
      </c>
      <c r="B928" t="s" s="4">
        <v>3753</v>
      </c>
      <c r="C928" t="s" s="4">
        <v>3754</v>
      </c>
      <c r="D928" t="s" s="4">
        <v>2260</v>
      </c>
      <c r="E928" t="s" s="4">
        <v>812</v>
      </c>
      <c r="F928" t="s" s="4">
        <v>2261</v>
      </c>
      <c r="G928" t="s" s="4">
        <v>131</v>
      </c>
    </row>
    <row r="929" ht="45.0" customHeight="true">
      <c r="A929" t="s" s="4">
        <v>1368</v>
      </c>
      <c r="B929" t="s" s="4">
        <v>3755</v>
      </c>
      <c r="C929" t="s" s="4">
        <v>3756</v>
      </c>
      <c r="D929" t="s" s="4">
        <v>2264</v>
      </c>
      <c r="E929" t="s" s="4">
        <v>812</v>
      </c>
      <c r="F929" t="s" s="4">
        <v>562</v>
      </c>
      <c r="G929" t="s" s="4">
        <v>131</v>
      </c>
    </row>
    <row r="930" ht="45.0" customHeight="true">
      <c r="A930" t="s" s="4">
        <v>1368</v>
      </c>
      <c r="B930" t="s" s="4">
        <v>3757</v>
      </c>
      <c r="C930" t="s" s="4">
        <v>2154</v>
      </c>
      <c r="D930" t="s" s="4">
        <v>2777</v>
      </c>
      <c r="E930" t="s" s="4">
        <v>812</v>
      </c>
      <c r="F930" t="s" s="4">
        <v>563</v>
      </c>
      <c r="G930" t="s" s="4">
        <v>131</v>
      </c>
    </row>
    <row r="931" ht="45.0" customHeight="true">
      <c r="A931" t="s" s="4">
        <v>1368</v>
      </c>
      <c r="B931" t="s" s="4">
        <v>3758</v>
      </c>
      <c r="C931" t="s" s="4">
        <v>2241</v>
      </c>
      <c r="D931" t="s" s="4">
        <v>2242</v>
      </c>
      <c r="E931" t="s" s="4">
        <v>812</v>
      </c>
      <c r="F931" t="s" s="4">
        <v>2243</v>
      </c>
      <c r="G931" t="s" s="4">
        <v>131</v>
      </c>
    </row>
    <row r="932" ht="45.0" customHeight="true">
      <c r="A932" t="s" s="4">
        <v>1368</v>
      </c>
      <c r="B932" t="s" s="4">
        <v>3759</v>
      </c>
      <c r="C932" t="s" s="4">
        <v>1919</v>
      </c>
      <c r="D932" t="s" s="4">
        <v>2159</v>
      </c>
      <c r="E932" t="s" s="4">
        <v>812</v>
      </c>
      <c r="F932" t="s" s="4">
        <v>2245</v>
      </c>
      <c r="G932" t="s" s="4">
        <v>131</v>
      </c>
    </row>
    <row r="933" ht="45.0" customHeight="true">
      <c r="A933" t="s" s="4">
        <v>1368</v>
      </c>
      <c r="B933" t="s" s="4">
        <v>3760</v>
      </c>
      <c r="C933" t="s" s="4">
        <v>2247</v>
      </c>
      <c r="D933" t="s" s="4">
        <v>1919</v>
      </c>
      <c r="E933" t="s" s="4">
        <v>812</v>
      </c>
      <c r="F933" t="s" s="4">
        <v>2248</v>
      </c>
      <c r="G933" t="s" s="4">
        <v>131</v>
      </c>
    </row>
    <row r="934" ht="45.0" customHeight="true">
      <c r="A934" t="s" s="4">
        <v>1368</v>
      </c>
      <c r="B934" t="s" s="4">
        <v>3761</v>
      </c>
      <c r="C934" t="s" s="4">
        <v>1952</v>
      </c>
      <c r="D934" t="s" s="4">
        <v>2242</v>
      </c>
      <c r="E934" t="s" s="4">
        <v>812</v>
      </c>
      <c r="F934" t="s" s="4">
        <v>2250</v>
      </c>
      <c r="G934" t="s" s="4">
        <v>131</v>
      </c>
    </row>
    <row r="935" ht="45.0" customHeight="true">
      <c r="A935" t="s" s="4">
        <v>1368</v>
      </c>
      <c r="B935" t="s" s="4">
        <v>3762</v>
      </c>
      <c r="C935" t="s" s="4">
        <v>2252</v>
      </c>
      <c r="D935" t="s" s="4">
        <v>2253</v>
      </c>
      <c r="E935" t="s" s="4">
        <v>812</v>
      </c>
      <c r="F935" t="s" s="4">
        <v>2254</v>
      </c>
      <c r="G935" t="s" s="4">
        <v>131</v>
      </c>
    </row>
    <row r="936" ht="45.0" customHeight="true">
      <c r="A936" t="s" s="4">
        <v>1368</v>
      </c>
      <c r="B936" t="s" s="4">
        <v>3763</v>
      </c>
      <c r="C936" t="s" s="4">
        <v>1952</v>
      </c>
      <c r="D936" t="s" s="4">
        <v>2256</v>
      </c>
      <c r="E936" t="s" s="4">
        <v>812</v>
      </c>
      <c r="F936" t="s" s="4">
        <v>2257</v>
      </c>
      <c r="G936" t="s" s="4">
        <v>131</v>
      </c>
    </row>
    <row r="937" ht="45.0" customHeight="true">
      <c r="A937" t="s" s="4">
        <v>1368</v>
      </c>
      <c r="B937" t="s" s="4">
        <v>3764</v>
      </c>
      <c r="C937" t="s" s="4">
        <v>2259</v>
      </c>
      <c r="D937" t="s" s="4">
        <v>2260</v>
      </c>
      <c r="E937" t="s" s="4">
        <v>812</v>
      </c>
      <c r="F937" t="s" s="4">
        <v>2261</v>
      </c>
      <c r="G937" t="s" s="4">
        <v>131</v>
      </c>
    </row>
    <row r="938" ht="45.0" customHeight="true">
      <c r="A938" t="s" s="4">
        <v>1368</v>
      </c>
      <c r="B938" t="s" s="4">
        <v>3765</v>
      </c>
      <c r="C938" t="s" s="4">
        <v>2263</v>
      </c>
      <c r="D938" t="s" s="4">
        <v>2264</v>
      </c>
      <c r="E938" t="s" s="4">
        <v>812</v>
      </c>
      <c r="F938" t="s" s="4">
        <v>562</v>
      </c>
      <c r="G938" t="s" s="4">
        <v>131</v>
      </c>
    </row>
    <row r="939" ht="45.0" customHeight="true">
      <c r="A939" t="s" s="4">
        <v>1370</v>
      </c>
      <c r="B939" t="s" s="4">
        <v>3766</v>
      </c>
      <c r="C939" t="s" s="4">
        <v>3767</v>
      </c>
      <c r="D939" t="s" s="4">
        <v>2777</v>
      </c>
      <c r="E939" t="s" s="4">
        <v>820</v>
      </c>
      <c r="F939" t="s" s="4">
        <v>1965</v>
      </c>
      <c r="G939" t="s" s="4">
        <v>3768</v>
      </c>
    </row>
    <row r="940" ht="45.0" customHeight="true">
      <c r="A940" t="s" s="4">
        <v>1370</v>
      </c>
      <c r="B940" t="s" s="4">
        <v>3769</v>
      </c>
      <c r="C940" t="s" s="4">
        <v>3770</v>
      </c>
      <c r="D940" t="s" s="4">
        <v>2777</v>
      </c>
      <c r="E940" t="s" s="4">
        <v>820</v>
      </c>
      <c r="F940" t="s" s="4">
        <v>1965</v>
      </c>
      <c r="G940" t="s" s="4">
        <v>3768</v>
      </c>
    </row>
    <row r="941" ht="45.0" customHeight="true">
      <c r="A941" t="s" s="4">
        <v>1372</v>
      </c>
      <c r="B941" t="s" s="4">
        <v>3771</v>
      </c>
      <c r="C941" t="s" s="4">
        <v>3772</v>
      </c>
      <c r="D941" t="s" s="4">
        <v>2777</v>
      </c>
      <c r="E941" t="s" s="4">
        <v>829</v>
      </c>
      <c r="F941" t="s" s="4">
        <v>563</v>
      </c>
      <c r="G941" t="s" s="4">
        <v>131</v>
      </c>
    </row>
    <row r="942" ht="45.0" customHeight="true">
      <c r="A942" t="s" s="4">
        <v>1372</v>
      </c>
      <c r="B942" t="s" s="4">
        <v>3773</v>
      </c>
      <c r="C942" t="s" s="4">
        <v>2798</v>
      </c>
      <c r="D942" t="s" s="4">
        <v>2777</v>
      </c>
      <c r="E942" t="s" s="4">
        <v>829</v>
      </c>
      <c r="F942" t="s" s="4">
        <v>563</v>
      </c>
      <c r="G942" t="s" s="4">
        <v>131</v>
      </c>
    </row>
    <row r="943" ht="45.0" customHeight="true">
      <c r="A943" t="s" s="4">
        <v>1374</v>
      </c>
      <c r="B943" t="s" s="4">
        <v>3774</v>
      </c>
      <c r="C943" t="s" s="4">
        <v>3775</v>
      </c>
      <c r="D943" t="s" s="4">
        <v>2777</v>
      </c>
      <c r="E943" t="s" s="4">
        <v>1795</v>
      </c>
      <c r="F943" t="s" s="4">
        <v>2273</v>
      </c>
      <c r="G943" t="s" s="4">
        <v>2274</v>
      </c>
    </row>
    <row r="944" ht="45.0" customHeight="true">
      <c r="A944" t="s" s="4">
        <v>1374</v>
      </c>
      <c r="B944" t="s" s="4">
        <v>3776</v>
      </c>
      <c r="C944" t="s" s="4">
        <v>2117</v>
      </c>
      <c r="D944" t="s" s="4">
        <v>2777</v>
      </c>
      <c r="E944" t="s" s="4">
        <v>1795</v>
      </c>
      <c r="F944" t="s" s="4">
        <v>2273</v>
      </c>
      <c r="G944" t="s" s="4">
        <v>2274</v>
      </c>
    </row>
    <row r="945" ht="45.0" customHeight="true">
      <c r="A945" t="s" s="4">
        <v>1376</v>
      </c>
      <c r="B945" t="s" s="4">
        <v>3777</v>
      </c>
      <c r="C945" t="s" s="4">
        <v>3696</v>
      </c>
      <c r="D945" t="s" s="4">
        <v>2777</v>
      </c>
      <c r="E945" t="s" s="4">
        <v>847</v>
      </c>
      <c r="F945" t="s" s="4">
        <v>563</v>
      </c>
      <c r="G945" t="s" s="4">
        <v>2302</v>
      </c>
    </row>
    <row r="946" ht="45.0" customHeight="true">
      <c r="A946" t="s" s="4">
        <v>1376</v>
      </c>
      <c r="B946" t="s" s="4">
        <v>3778</v>
      </c>
      <c r="C946" t="s" s="4">
        <v>3779</v>
      </c>
      <c r="D946" t="s" s="4">
        <v>1789</v>
      </c>
      <c r="E946" t="s" s="4">
        <v>2282</v>
      </c>
      <c r="F946" t="s" s="4">
        <v>2305</v>
      </c>
      <c r="G946" t="s" s="4">
        <v>2150</v>
      </c>
    </row>
    <row r="947" ht="45.0" customHeight="true">
      <c r="A947" t="s" s="4">
        <v>1376</v>
      </c>
      <c r="B947" t="s" s="4">
        <v>3780</v>
      </c>
      <c r="C947" t="s" s="4">
        <v>3693</v>
      </c>
      <c r="D947" t="s" s="4">
        <v>2230</v>
      </c>
      <c r="E947" t="s" s="4">
        <v>2282</v>
      </c>
      <c r="F947" t="s" s="4">
        <v>2307</v>
      </c>
      <c r="G947" t="s" s="4">
        <v>2280</v>
      </c>
    </row>
    <row r="948" ht="45.0" customHeight="true">
      <c r="A948" t="s" s="4">
        <v>1376</v>
      </c>
      <c r="B948" t="s" s="4">
        <v>3781</v>
      </c>
      <c r="C948" t="s" s="4">
        <v>3164</v>
      </c>
      <c r="D948" t="s" s="4">
        <v>2230</v>
      </c>
      <c r="E948" t="s" s="4">
        <v>2282</v>
      </c>
      <c r="F948" t="s" s="4">
        <v>2309</v>
      </c>
      <c r="G948" t="s" s="4">
        <v>2310</v>
      </c>
    </row>
    <row r="949" ht="45.0" customHeight="true">
      <c r="A949" t="s" s="4">
        <v>1376</v>
      </c>
      <c r="B949" t="s" s="4">
        <v>3782</v>
      </c>
      <c r="C949" t="s" s="4">
        <v>3754</v>
      </c>
      <c r="D949" t="s" s="4">
        <v>2224</v>
      </c>
      <c r="E949" t="s" s="4">
        <v>2282</v>
      </c>
      <c r="F949" t="s" s="4">
        <v>2312</v>
      </c>
      <c r="G949" t="s" s="4">
        <v>2280</v>
      </c>
    </row>
    <row r="950" ht="45.0" customHeight="true">
      <c r="A950" t="s" s="4">
        <v>1376</v>
      </c>
      <c r="B950" t="s" s="4">
        <v>3783</v>
      </c>
      <c r="C950" t="s" s="4">
        <v>3094</v>
      </c>
      <c r="D950" t="s" s="4">
        <v>2277</v>
      </c>
      <c r="E950" t="s" s="4">
        <v>2278</v>
      </c>
      <c r="F950" t="s" s="4">
        <v>2279</v>
      </c>
      <c r="G950" t="s" s="4">
        <v>2280</v>
      </c>
    </row>
    <row r="951" ht="45.0" customHeight="true">
      <c r="A951" t="s" s="4">
        <v>1376</v>
      </c>
      <c r="B951" t="s" s="4">
        <v>3784</v>
      </c>
      <c r="C951" t="s" s="4">
        <v>3399</v>
      </c>
      <c r="D951" t="s" s="4">
        <v>2223</v>
      </c>
      <c r="E951" t="s" s="4">
        <v>2282</v>
      </c>
      <c r="F951" t="s" s="4">
        <v>2283</v>
      </c>
      <c r="G951" t="s" s="4">
        <v>2284</v>
      </c>
    </row>
    <row r="952" ht="45.0" customHeight="true">
      <c r="A952" t="s" s="4">
        <v>1376</v>
      </c>
      <c r="B952" t="s" s="4">
        <v>3785</v>
      </c>
      <c r="C952" t="s" s="4">
        <v>3786</v>
      </c>
      <c r="D952" t="s" s="4">
        <v>2219</v>
      </c>
      <c r="E952" t="s" s="4">
        <v>2287</v>
      </c>
      <c r="F952" t="s" s="4">
        <v>2288</v>
      </c>
      <c r="G952" t="s" s="4">
        <v>2280</v>
      </c>
    </row>
    <row r="953" ht="45.0" customHeight="true">
      <c r="A953" t="s" s="4">
        <v>1376</v>
      </c>
      <c r="B953" t="s" s="4">
        <v>3787</v>
      </c>
      <c r="C953" t="s" s="4">
        <v>3326</v>
      </c>
      <c r="D953" t="s" s="4">
        <v>2291</v>
      </c>
      <c r="E953" t="s" s="4">
        <v>2292</v>
      </c>
      <c r="F953" t="s" s="4">
        <v>2293</v>
      </c>
      <c r="G953" t="s" s="4">
        <v>2280</v>
      </c>
    </row>
    <row r="954" ht="45.0" customHeight="true">
      <c r="A954" t="s" s="4">
        <v>1376</v>
      </c>
      <c r="B954" t="s" s="4">
        <v>3788</v>
      </c>
      <c r="C954" t="s" s="4">
        <v>3789</v>
      </c>
      <c r="D954" t="s" s="4">
        <v>2040</v>
      </c>
      <c r="E954" t="s" s="4">
        <v>2296</v>
      </c>
      <c r="F954" t="s" s="4">
        <v>2297</v>
      </c>
      <c r="G954" t="s" s="4">
        <v>2280</v>
      </c>
    </row>
    <row r="955" ht="45.0" customHeight="true">
      <c r="A955" t="s" s="4">
        <v>1376</v>
      </c>
      <c r="B955" t="s" s="4">
        <v>3790</v>
      </c>
      <c r="C955" t="s" s="4">
        <v>3789</v>
      </c>
      <c r="D955" t="s" s="4">
        <v>2040</v>
      </c>
      <c r="E955" t="s" s="4">
        <v>2299</v>
      </c>
      <c r="F955" t="s" s="4">
        <v>2300</v>
      </c>
      <c r="G955" t="s" s="4">
        <v>2280</v>
      </c>
    </row>
    <row r="956" ht="45.0" customHeight="true">
      <c r="A956" t="s" s="4">
        <v>1376</v>
      </c>
      <c r="B956" t="s" s="4">
        <v>3791</v>
      </c>
      <c r="C956" t="s" s="4">
        <v>2230</v>
      </c>
      <c r="D956" t="s" s="4">
        <v>2777</v>
      </c>
      <c r="E956" t="s" s="4">
        <v>847</v>
      </c>
      <c r="F956" t="s" s="4">
        <v>563</v>
      </c>
      <c r="G956" t="s" s="4">
        <v>2302</v>
      </c>
    </row>
    <row r="957" ht="45.0" customHeight="true">
      <c r="A957" t="s" s="4">
        <v>1376</v>
      </c>
      <c r="B957" t="s" s="4">
        <v>3792</v>
      </c>
      <c r="C957" t="s" s="4">
        <v>2304</v>
      </c>
      <c r="D957" t="s" s="4">
        <v>1789</v>
      </c>
      <c r="E957" t="s" s="4">
        <v>2282</v>
      </c>
      <c r="F957" t="s" s="4">
        <v>2305</v>
      </c>
      <c r="G957" t="s" s="4">
        <v>2150</v>
      </c>
    </row>
    <row r="958" ht="45.0" customHeight="true">
      <c r="A958" t="s" s="4">
        <v>1376</v>
      </c>
      <c r="B958" t="s" s="4">
        <v>3793</v>
      </c>
      <c r="C958" t="s" s="4">
        <v>2227</v>
      </c>
      <c r="D958" t="s" s="4">
        <v>2230</v>
      </c>
      <c r="E958" t="s" s="4">
        <v>2282</v>
      </c>
      <c r="F958" t="s" s="4">
        <v>2307</v>
      </c>
      <c r="G958" t="s" s="4">
        <v>2280</v>
      </c>
    </row>
    <row r="959" ht="45.0" customHeight="true">
      <c r="A959" t="s" s="4">
        <v>1376</v>
      </c>
      <c r="B959" t="s" s="4">
        <v>3794</v>
      </c>
      <c r="C959" t="s" s="4">
        <v>1919</v>
      </c>
      <c r="D959" t="s" s="4">
        <v>2230</v>
      </c>
      <c r="E959" t="s" s="4">
        <v>2282</v>
      </c>
      <c r="F959" t="s" s="4">
        <v>2309</v>
      </c>
      <c r="G959" t="s" s="4">
        <v>2310</v>
      </c>
    </row>
    <row r="960" ht="45.0" customHeight="true">
      <c r="A960" t="s" s="4">
        <v>1376</v>
      </c>
      <c r="B960" t="s" s="4">
        <v>3795</v>
      </c>
      <c r="C960" t="s" s="4">
        <v>2259</v>
      </c>
      <c r="D960" t="s" s="4">
        <v>2224</v>
      </c>
      <c r="E960" t="s" s="4">
        <v>2282</v>
      </c>
      <c r="F960" t="s" s="4">
        <v>2312</v>
      </c>
      <c r="G960" t="s" s="4">
        <v>2280</v>
      </c>
    </row>
    <row r="961" ht="45.0" customHeight="true">
      <c r="A961" t="s" s="4">
        <v>1376</v>
      </c>
      <c r="B961" t="s" s="4">
        <v>3796</v>
      </c>
      <c r="C961" t="s" s="4">
        <v>2276</v>
      </c>
      <c r="D961" t="s" s="4">
        <v>2277</v>
      </c>
      <c r="E961" t="s" s="4">
        <v>2278</v>
      </c>
      <c r="F961" t="s" s="4">
        <v>2279</v>
      </c>
      <c r="G961" t="s" s="4">
        <v>2280</v>
      </c>
    </row>
    <row r="962" ht="45.0" customHeight="true">
      <c r="A962" t="s" s="4">
        <v>1376</v>
      </c>
      <c r="B962" t="s" s="4">
        <v>3797</v>
      </c>
      <c r="C962" t="s" s="4">
        <v>2036</v>
      </c>
      <c r="D962" t="s" s="4">
        <v>2223</v>
      </c>
      <c r="E962" t="s" s="4">
        <v>2282</v>
      </c>
      <c r="F962" t="s" s="4">
        <v>2283</v>
      </c>
      <c r="G962" t="s" s="4">
        <v>2284</v>
      </c>
    </row>
    <row r="963" ht="45.0" customHeight="true">
      <c r="A963" t="s" s="4">
        <v>1376</v>
      </c>
      <c r="B963" t="s" s="4">
        <v>3798</v>
      </c>
      <c r="C963" t="s" s="4">
        <v>2286</v>
      </c>
      <c r="D963" t="s" s="4">
        <v>2219</v>
      </c>
      <c r="E963" t="s" s="4">
        <v>2287</v>
      </c>
      <c r="F963" t="s" s="4">
        <v>2288</v>
      </c>
      <c r="G963" t="s" s="4">
        <v>2280</v>
      </c>
    </row>
    <row r="964" ht="45.0" customHeight="true">
      <c r="A964" t="s" s="4">
        <v>1376</v>
      </c>
      <c r="B964" t="s" s="4">
        <v>3799</v>
      </c>
      <c r="C964" t="s" s="4">
        <v>2290</v>
      </c>
      <c r="D964" t="s" s="4">
        <v>2291</v>
      </c>
      <c r="E964" t="s" s="4">
        <v>2292</v>
      </c>
      <c r="F964" t="s" s="4">
        <v>2293</v>
      </c>
      <c r="G964" t="s" s="4">
        <v>2280</v>
      </c>
    </row>
    <row r="965" ht="45.0" customHeight="true">
      <c r="A965" t="s" s="4">
        <v>1376</v>
      </c>
      <c r="B965" t="s" s="4">
        <v>3800</v>
      </c>
      <c r="C965" t="s" s="4">
        <v>2295</v>
      </c>
      <c r="D965" t="s" s="4">
        <v>2040</v>
      </c>
      <c r="E965" t="s" s="4">
        <v>2296</v>
      </c>
      <c r="F965" t="s" s="4">
        <v>2297</v>
      </c>
      <c r="G965" t="s" s="4">
        <v>2280</v>
      </c>
    </row>
    <row r="966" ht="45.0" customHeight="true">
      <c r="A966" t="s" s="4">
        <v>1376</v>
      </c>
      <c r="B966" t="s" s="4">
        <v>3801</v>
      </c>
      <c r="C966" t="s" s="4">
        <v>2295</v>
      </c>
      <c r="D966" t="s" s="4">
        <v>2040</v>
      </c>
      <c r="E966" t="s" s="4">
        <v>2299</v>
      </c>
      <c r="F966" t="s" s="4">
        <v>2300</v>
      </c>
      <c r="G966" t="s" s="4">
        <v>2280</v>
      </c>
    </row>
    <row r="967" ht="45.0" customHeight="true">
      <c r="A967" t="s" s="4">
        <v>1380</v>
      </c>
      <c r="B967" t="s" s="4">
        <v>3802</v>
      </c>
      <c r="C967" t="s" s="4">
        <v>3803</v>
      </c>
      <c r="D967" t="s" s="4">
        <v>2777</v>
      </c>
      <c r="E967" t="s" s="4">
        <v>1816</v>
      </c>
      <c r="F967" t="s" s="4">
        <v>563</v>
      </c>
      <c r="G967" t="s" s="4">
        <v>2280</v>
      </c>
    </row>
    <row r="968" ht="45.0" customHeight="true">
      <c r="A968" t="s" s="4">
        <v>1380</v>
      </c>
      <c r="B968" t="s" s="4">
        <v>3804</v>
      </c>
      <c r="C968" t="s" s="4">
        <v>2075</v>
      </c>
      <c r="D968" t="s" s="4">
        <v>2777</v>
      </c>
      <c r="E968" t="s" s="4">
        <v>1816</v>
      </c>
      <c r="F968" t="s" s="4">
        <v>563</v>
      </c>
      <c r="G968" t="s" s="4">
        <v>2280</v>
      </c>
    </row>
    <row r="969" ht="45.0" customHeight="true">
      <c r="A969" t="s" s="4">
        <v>1382</v>
      </c>
      <c r="B969" t="s" s="4">
        <v>3805</v>
      </c>
      <c r="C969" t="s" s="4">
        <v>3696</v>
      </c>
      <c r="D969" t="s" s="4">
        <v>2777</v>
      </c>
      <c r="E969" t="s" s="4">
        <v>3806</v>
      </c>
      <c r="F969" t="s" s="4">
        <v>1791</v>
      </c>
      <c r="G969" t="s" s="4">
        <v>3807</v>
      </c>
    </row>
    <row r="970" ht="45.0" customHeight="true">
      <c r="A970" t="s" s="4">
        <v>1382</v>
      </c>
      <c r="B970" t="s" s="4">
        <v>3808</v>
      </c>
      <c r="C970" t="s" s="4">
        <v>2230</v>
      </c>
      <c r="D970" t="s" s="4">
        <v>2777</v>
      </c>
      <c r="E970" t="s" s="4">
        <v>3806</v>
      </c>
      <c r="F970" t="s" s="4">
        <v>1791</v>
      </c>
      <c r="G970" t="s" s="4">
        <v>3807</v>
      </c>
    </row>
    <row r="971" ht="45.0" customHeight="true">
      <c r="A971" t="s" s="4">
        <v>1384</v>
      </c>
      <c r="B971" t="s" s="4">
        <v>3809</v>
      </c>
      <c r="C971" t="s" s="4">
        <v>3106</v>
      </c>
      <c r="D971" t="s" s="4">
        <v>2777</v>
      </c>
      <c r="E971" t="s" s="4">
        <v>872</v>
      </c>
      <c r="F971" t="s" s="4">
        <v>1965</v>
      </c>
      <c r="G971" t="s" s="4">
        <v>3810</v>
      </c>
    </row>
    <row r="972" ht="45.0" customHeight="true">
      <c r="A972" t="s" s="4">
        <v>1384</v>
      </c>
      <c r="B972" t="s" s="4">
        <v>3811</v>
      </c>
      <c r="C972" t="s" s="4">
        <v>3812</v>
      </c>
      <c r="D972" t="s" s="4">
        <v>2508</v>
      </c>
      <c r="E972" t="s" s="4">
        <v>872</v>
      </c>
      <c r="F972" t="s" s="4">
        <v>3813</v>
      </c>
      <c r="G972" t="s" s="4">
        <v>3814</v>
      </c>
    </row>
    <row r="973" ht="45.0" customHeight="true">
      <c r="A973" t="s" s="4">
        <v>1384</v>
      </c>
      <c r="B973" t="s" s="4">
        <v>3815</v>
      </c>
      <c r="C973" t="s" s="4">
        <v>3816</v>
      </c>
      <c r="D973" t="s" s="4">
        <v>1949</v>
      </c>
      <c r="E973" t="s" s="4">
        <v>872</v>
      </c>
      <c r="F973" t="s" s="4">
        <v>3817</v>
      </c>
      <c r="G973" t="s" s="4">
        <v>1972</v>
      </c>
    </row>
    <row r="974" ht="45.0" customHeight="true">
      <c r="A974" t="s" s="4">
        <v>1384</v>
      </c>
      <c r="B974" t="s" s="4">
        <v>3818</v>
      </c>
      <c r="C974" t="s" s="4">
        <v>3188</v>
      </c>
      <c r="D974" t="s" s="4">
        <v>2543</v>
      </c>
      <c r="E974" t="s" s="4">
        <v>872</v>
      </c>
      <c r="F974" t="s" s="4">
        <v>3819</v>
      </c>
      <c r="G974" t="s" s="4">
        <v>3810</v>
      </c>
    </row>
    <row r="975" ht="45.0" customHeight="true">
      <c r="A975" t="s" s="4">
        <v>1384</v>
      </c>
      <c r="B975" t="s" s="4">
        <v>3820</v>
      </c>
      <c r="C975" t="s" s="4">
        <v>3821</v>
      </c>
      <c r="D975" t="s" s="4">
        <v>2554</v>
      </c>
      <c r="E975" t="s" s="4">
        <v>3822</v>
      </c>
      <c r="F975" t="s" s="4">
        <v>3823</v>
      </c>
      <c r="G975" t="s" s="4">
        <v>1972</v>
      </c>
    </row>
    <row r="976" ht="45.0" customHeight="true">
      <c r="A976" t="s" s="4">
        <v>1384</v>
      </c>
      <c r="B976" t="s" s="4">
        <v>3824</v>
      </c>
      <c r="C976" t="s" s="4">
        <v>3825</v>
      </c>
      <c r="D976" t="s" s="4">
        <v>2149</v>
      </c>
      <c r="E976" t="s" s="4">
        <v>872</v>
      </c>
      <c r="F976" t="s" s="4">
        <v>3826</v>
      </c>
      <c r="G976" t="s" s="4">
        <v>3827</v>
      </c>
    </row>
    <row r="977" ht="45.0" customHeight="true">
      <c r="A977" t="s" s="4">
        <v>1384</v>
      </c>
      <c r="B977" t="s" s="4">
        <v>3828</v>
      </c>
      <c r="C977" t="s" s="4">
        <v>2554</v>
      </c>
      <c r="D977" t="s" s="4">
        <v>2777</v>
      </c>
      <c r="E977" t="s" s="4">
        <v>872</v>
      </c>
      <c r="F977" t="s" s="4">
        <v>1965</v>
      </c>
      <c r="G977" t="s" s="4">
        <v>3810</v>
      </c>
    </row>
    <row r="978" ht="45.0" customHeight="true">
      <c r="A978" t="s" s="4">
        <v>1384</v>
      </c>
      <c r="B978" t="s" s="4">
        <v>3829</v>
      </c>
      <c r="C978" t="s" s="4">
        <v>3830</v>
      </c>
      <c r="D978" t="s" s="4">
        <v>2508</v>
      </c>
      <c r="E978" t="s" s="4">
        <v>872</v>
      </c>
      <c r="F978" t="s" s="4">
        <v>3813</v>
      </c>
      <c r="G978" t="s" s="4">
        <v>3814</v>
      </c>
    </row>
    <row r="979" ht="45.0" customHeight="true">
      <c r="A979" t="s" s="4">
        <v>1384</v>
      </c>
      <c r="B979" t="s" s="4">
        <v>3831</v>
      </c>
      <c r="C979" t="s" s="4">
        <v>3832</v>
      </c>
      <c r="D979" t="s" s="4">
        <v>1949</v>
      </c>
      <c r="E979" t="s" s="4">
        <v>872</v>
      </c>
      <c r="F979" t="s" s="4">
        <v>3817</v>
      </c>
      <c r="G979" t="s" s="4">
        <v>1972</v>
      </c>
    </row>
    <row r="980" ht="45.0" customHeight="true">
      <c r="A980" t="s" s="4">
        <v>1384</v>
      </c>
      <c r="B980" t="s" s="4">
        <v>3833</v>
      </c>
      <c r="C980" t="s" s="4">
        <v>1949</v>
      </c>
      <c r="D980" t="s" s="4">
        <v>2543</v>
      </c>
      <c r="E980" t="s" s="4">
        <v>872</v>
      </c>
      <c r="F980" t="s" s="4">
        <v>3819</v>
      </c>
      <c r="G980" t="s" s="4">
        <v>3810</v>
      </c>
    </row>
    <row r="981" ht="45.0" customHeight="true">
      <c r="A981" t="s" s="4">
        <v>1384</v>
      </c>
      <c r="B981" t="s" s="4">
        <v>3834</v>
      </c>
      <c r="C981" t="s" s="4">
        <v>2256</v>
      </c>
      <c r="D981" t="s" s="4">
        <v>2554</v>
      </c>
      <c r="E981" t="s" s="4">
        <v>3822</v>
      </c>
      <c r="F981" t="s" s="4">
        <v>3823</v>
      </c>
      <c r="G981" t="s" s="4">
        <v>1972</v>
      </c>
    </row>
    <row r="982" ht="45.0" customHeight="true">
      <c r="A982" t="s" s="4">
        <v>1384</v>
      </c>
      <c r="B982" t="s" s="4">
        <v>3835</v>
      </c>
      <c r="C982" t="s" s="4">
        <v>3836</v>
      </c>
      <c r="D982" t="s" s="4">
        <v>2149</v>
      </c>
      <c r="E982" t="s" s="4">
        <v>872</v>
      </c>
      <c r="F982" t="s" s="4">
        <v>3826</v>
      </c>
      <c r="G982" t="s" s="4">
        <v>3827</v>
      </c>
    </row>
    <row r="983" ht="45.0" customHeight="true">
      <c r="A983" t="s" s="4">
        <v>1386</v>
      </c>
      <c r="B983" t="s" s="4">
        <v>3837</v>
      </c>
      <c r="C983" t="s" s="4">
        <v>2398</v>
      </c>
      <c r="D983" t="s" s="4">
        <v>2398</v>
      </c>
      <c r="E983" t="s" s="4">
        <v>881</v>
      </c>
      <c r="F983" t="s" s="4">
        <v>2403</v>
      </c>
      <c r="G983" t="s" s="4">
        <v>2416</v>
      </c>
    </row>
    <row r="984" ht="45.0" customHeight="true">
      <c r="A984" t="s" s="4">
        <v>1386</v>
      </c>
      <c r="B984" t="s" s="4">
        <v>3838</v>
      </c>
      <c r="C984" t="s" s="4">
        <v>3458</v>
      </c>
      <c r="D984" t="s" s="4">
        <v>2564</v>
      </c>
      <c r="E984" t="s" s="4">
        <v>881</v>
      </c>
      <c r="F984" t="s" s="4">
        <v>2536</v>
      </c>
      <c r="G984" t="s" s="4">
        <v>2565</v>
      </c>
    </row>
    <row r="985" ht="45.0" customHeight="true">
      <c r="A985" t="s" s="4">
        <v>1386</v>
      </c>
      <c r="B985" t="s" s="4">
        <v>3839</v>
      </c>
      <c r="C985" t="s" s="4">
        <v>2934</v>
      </c>
      <c r="D985" t="s" s="4">
        <v>2317</v>
      </c>
      <c r="E985" t="s" s="4">
        <v>881</v>
      </c>
      <c r="F985" t="s" s="4">
        <v>2536</v>
      </c>
      <c r="G985" t="s" s="4">
        <v>2567</v>
      </c>
    </row>
    <row r="986" ht="45.0" customHeight="true">
      <c r="A986" t="s" s="4">
        <v>1386</v>
      </c>
      <c r="B986" t="s" s="4">
        <v>3840</v>
      </c>
      <c r="C986" t="s" s="4">
        <v>3502</v>
      </c>
      <c r="D986" t="s" s="4">
        <v>2461</v>
      </c>
      <c r="E986" t="s" s="4">
        <v>881</v>
      </c>
      <c r="F986" t="s" s="4">
        <v>2376</v>
      </c>
      <c r="G986" t="s" s="4">
        <v>2569</v>
      </c>
    </row>
    <row r="987" ht="45.0" customHeight="true">
      <c r="A987" t="s" s="4">
        <v>1386</v>
      </c>
      <c r="B987" t="s" s="4">
        <v>3841</v>
      </c>
      <c r="C987" t="s" s="4">
        <v>2794</v>
      </c>
      <c r="D987" t="s" s="4">
        <v>2500</v>
      </c>
      <c r="E987" t="s" s="4">
        <v>881</v>
      </c>
      <c r="F987" t="s" s="4">
        <v>2376</v>
      </c>
      <c r="G987" t="s" s="4">
        <v>2571</v>
      </c>
    </row>
    <row r="988" ht="45.0" customHeight="true">
      <c r="A988" t="s" s="4">
        <v>1386</v>
      </c>
      <c r="B988" t="s" s="4">
        <v>3842</v>
      </c>
      <c r="C988" t="s" s="4">
        <v>2767</v>
      </c>
      <c r="D988" t="s" s="4">
        <v>2375</v>
      </c>
      <c r="E988" t="s" s="4">
        <v>881</v>
      </c>
      <c r="F988" t="s" s="4">
        <v>2376</v>
      </c>
      <c r="G988" t="s" s="4">
        <v>2377</v>
      </c>
    </row>
    <row r="989" ht="45.0" customHeight="true">
      <c r="A989" t="s" s="4">
        <v>1386</v>
      </c>
      <c r="B989" t="s" s="4">
        <v>3843</v>
      </c>
      <c r="C989" t="s" s="4">
        <v>2767</v>
      </c>
      <c r="D989" t="s" s="4">
        <v>2375</v>
      </c>
      <c r="E989" t="s" s="4">
        <v>881</v>
      </c>
      <c r="F989" t="s" s="4">
        <v>2376</v>
      </c>
      <c r="G989" t="s" s="4">
        <v>2379</v>
      </c>
    </row>
    <row r="990" ht="45.0" customHeight="true">
      <c r="A990" t="s" s="4">
        <v>1386</v>
      </c>
      <c r="B990" t="s" s="4">
        <v>3844</v>
      </c>
      <c r="C990" t="s" s="4">
        <v>2976</v>
      </c>
      <c r="D990" t="s" s="4">
        <v>2381</v>
      </c>
      <c r="E990" t="s" s="4">
        <v>881</v>
      </c>
      <c r="F990" t="s" s="4">
        <v>2376</v>
      </c>
      <c r="G990" t="s" s="4">
        <v>2382</v>
      </c>
    </row>
    <row r="991" ht="45.0" customHeight="true">
      <c r="A991" t="s" s="4">
        <v>1386</v>
      </c>
      <c r="B991" t="s" s="4">
        <v>3845</v>
      </c>
      <c r="C991" t="s" s="4">
        <v>3037</v>
      </c>
      <c r="D991" t="s" s="4">
        <v>2050</v>
      </c>
      <c r="E991" t="s" s="4">
        <v>881</v>
      </c>
      <c r="F991" t="s" s="4">
        <v>2376</v>
      </c>
      <c r="G991" t="s" s="4">
        <v>2384</v>
      </c>
    </row>
    <row r="992" ht="45.0" customHeight="true">
      <c r="A992" t="s" s="4">
        <v>1386</v>
      </c>
      <c r="B992" t="s" s="4">
        <v>3846</v>
      </c>
      <c r="C992" t="s" s="4">
        <v>3033</v>
      </c>
      <c r="D992" t="s" s="4">
        <v>2386</v>
      </c>
      <c r="E992" t="s" s="4">
        <v>881</v>
      </c>
      <c r="F992" t="s" s="4">
        <v>2387</v>
      </c>
      <c r="G992" t="s" s="4">
        <v>2388</v>
      </c>
    </row>
    <row r="993" ht="45.0" customHeight="true">
      <c r="A993" t="s" s="4">
        <v>1386</v>
      </c>
      <c r="B993" t="s" s="4">
        <v>3847</v>
      </c>
      <c r="C993" t="s" s="4">
        <v>2763</v>
      </c>
      <c r="D993" t="s" s="4">
        <v>2390</v>
      </c>
      <c r="E993" t="s" s="4">
        <v>881</v>
      </c>
      <c r="F993" t="s" s="4">
        <v>2387</v>
      </c>
      <c r="G993" t="s" s="4">
        <v>2391</v>
      </c>
    </row>
    <row r="994" ht="45.0" customHeight="true">
      <c r="A994" t="s" s="4">
        <v>1386</v>
      </c>
      <c r="B994" t="s" s="4">
        <v>3848</v>
      </c>
      <c r="C994" t="s" s="4">
        <v>3433</v>
      </c>
      <c r="D994" t="s" s="4">
        <v>1935</v>
      </c>
      <c r="E994" t="s" s="4">
        <v>881</v>
      </c>
      <c r="F994" t="s" s="4">
        <v>2393</v>
      </c>
      <c r="G994" t="s" s="4">
        <v>2394</v>
      </c>
    </row>
    <row r="995" ht="45.0" customHeight="true">
      <c r="A995" t="s" s="4">
        <v>1386</v>
      </c>
      <c r="B995" t="s" s="4">
        <v>3849</v>
      </c>
      <c r="C995" t="s" s="4">
        <v>2878</v>
      </c>
      <c r="D995" t="s" s="4">
        <v>1788</v>
      </c>
      <c r="E995" t="s" s="4">
        <v>881</v>
      </c>
      <c r="F995" t="s" s="4">
        <v>2387</v>
      </c>
      <c r="G995" t="s" s="4">
        <v>2396</v>
      </c>
    </row>
    <row r="996" ht="45.0" customHeight="true">
      <c r="A996" t="s" s="4">
        <v>1386</v>
      </c>
      <c r="B996" t="s" s="4">
        <v>3850</v>
      </c>
      <c r="C996" t="s" s="4">
        <v>3097</v>
      </c>
      <c r="D996" t="s" s="4">
        <v>2398</v>
      </c>
      <c r="E996" t="s" s="4">
        <v>881</v>
      </c>
      <c r="F996" t="s" s="4">
        <v>2387</v>
      </c>
      <c r="G996" t="s" s="4">
        <v>2399</v>
      </c>
    </row>
    <row r="997" ht="45.0" customHeight="true">
      <c r="A997" t="s" s="4">
        <v>1386</v>
      </c>
      <c r="B997" t="s" s="4">
        <v>3851</v>
      </c>
      <c r="C997" t="s" s="4">
        <v>2809</v>
      </c>
      <c r="D997" t="s" s="4">
        <v>1839</v>
      </c>
      <c r="E997" t="s" s="4">
        <v>881</v>
      </c>
      <c r="F997" t="s" s="4">
        <v>2387</v>
      </c>
      <c r="G997" t="s" s="4">
        <v>2401</v>
      </c>
    </row>
    <row r="998" ht="45.0" customHeight="true">
      <c r="A998" t="s" s="4">
        <v>1386</v>
      </c>
      <c r="B998" t="s" s="4">
        <v>3852</v>
      </c>
      <c r="C998" t="s" s="4">
        <v>3433</v>
      </c>
      <c r="D998" t="s" s="4">
        <v>1935</v>
      </c>
      <c r="E998" t="s" s="4">
        <v>881</v>
      </c>
      <c r="F998" t="s" s="4">
        <v>2403</v>
      </c>
      <c r="G998" t="s" s="4">
        <v>2404</v>
      </c>
    </row>
    <row r="999" ht="45.0" customHeight="true">
      <c r="A999" t="s" s="4">
        <v>1386</v>
      </c>
      <c r="B999" t="s" s="4">
        <v>3853</v>
      </c>
      <c r="C999" t="s" s="4">
        <v>2767</v>
      </c>
      <c r="D999" t="s" s="4">
        <v>2375</v>
      </c>
      <c r="E999" t="s" s="4">
        <v>881</v>
      </c>
      <c r="F999" t="s" s="4">
        <v>2403</v>
      </c>
      <c r="G999" t="s" s="4">
        <v>2406</v>
      </c>
    </row>
    <row r="1000" ht="45.0" customHeight="true">
      <c r="A1000" t="s" s="4">
        <v>1386</v>
      </c>
      <c r="B1000" t="s" s="4">
        <v>3854</v>
      </c>
      <c r="C1000" t="s" s="4">
        <v>2767</v>
      </c>
      <c r="D1000" t="s" s="4">
        <v>2375</v>
      </c>
      <c r="E1000" t="s" s="4">
        <v>2408</v>
      </c>
      <c r="F1000" t="s" s="4">
        <v>2409</v>
      </c>
      <c r="G1000" t="s" s="4">
        <v>2410</v>
      </c>
    </row>
    <row r="1001" ht="45.0" customHeight="true">
      <c r="A1001" t="s" s="4">
        <v>1386</v>
      </c>
      <c r="B1001" t="s" s="4">
        <v>3855</v>
      </c>
      <c r="C1001" t="s" s="4">
        <v>2767</v>
      </c>
      <c r="D1001" t="s" s="4">
        <v>2375</v>
      </c>
      <c r="E1001" t="s" s="4">
        <v>881</v>
      </c>
      <c r="F1001" t="s" s="4">
        <v>2403</v>
      </c>
      <c r="G1001" t="s" s="4">
        <v>2412</v>
      </c>
    </row>
    <row r="1002" ht="45.0" customHeight="true">
      <c r="A1002" t="s" s="4">
        <v>1386</v>
      </c>
      <c r="B1002" t="s" s="4">
        <v>3856</v>
      </c>
      <c r="C1002" t="s" s="4">
        <v>3097</v>
      </c>
      <c r="D1002" t="s" s="4">
        <v>2398</v>
      </c>
      <c r="E1002" t="s" s="4">
        <v>881</v>
      </c>
      <c r="F1002" t="s" s="4">
        <v>2403</v>
      </c>
      <c r="G1002" t="s" s="4">
        <v>2414</v>
      </c>
    </row>
    <row r="1003" ht="45.0" customHeight="true">
      <c r="A1003" t="s" s="4">
        <v>1386</v>
      </c>
      <c r="B1003" t="s" s="4">
        <v>3857</v>
      </c>
      <c r="C1003" t="s" s="4">
        <v>3097</v>
      </c>
      <c r="D1003" t="s" s="4">
        <v>2398</v>
      </c>
      <c r="E1003" t="s" s="4">
        <v>881</v>
      </c>
      <c r="F1003" t="s" s="4">
        <v>2403</v>
      </c>
      <c r="G1003" t="s" s="4">
        <v>2416</v>
      </c>
    </row>
    <row r="1004" ht="45.0" customHeight="true">
      <c r="A1004" t="s" s="4">
        <v>1386</v>
      </c>
      <c r="B1004" t="s" s="4">
        <v>3858</v>
      </c>
      <c r="C1004" t="s" s="4">
        <v>3859</v>
      </c>
      <c r="D1004" t="s" s="4">
        <v>2777</v>
      </c>
      <c r="E1004" t="s" s="4">
        <v>881</v>
      </c>
      <c r="F1004" t="s" s="4">
        <v>563</v>
      </c>
      <c r="G1004" t="s" s="4">
        <v>882</v>
      </c>
    </row>
    <row r="1005" ht="45.0" customHeight="true">
      <c r="A1005" t="s" s="4">
        <v>1386</v>
      </c>
      <c r="B1005" t="s" s="4">
        <v>3860</v>
      </c>
      <c r="C1005" t="s" s="4">
        <v>2934</v>
      </c>
      <c r="D1005" t="s" s="4">
        <v>1789</v>
      </c>
      <c r="E1005" t="s" s="4">
        <v>881</v>
      </c>
      <c r="F1005" t="s" s="4">
        <v>2318</v>
      </c>
      <c r="G1005" t="s" s="4">
        <v>2319</v>
      </c>
    </row>
    <row r="1006" ht="45.0" customHeight="true">
      <c r="A1006" t="s" s="4">
        <v>1386</v>
      </c>
      <c r="B1006" t="s" s="4">
        <v>3861</v>
      </c>
      <c r="C1006" t="s" s="4">
        <v>3502</v>
      </c>
      <c r="D1006" t="s" s="4">
        <v>1784</v>
      </c>
      <c r="E1006" t="s" s="4">
        <v>881</v>
      </c>
      <c r="F1006" t="s" s="4">
        <v>2322</v>
      </c>
      <c r="G1006" t="s" s="4">
        <v>2323</v>
      </c>
    </row>
    <row r="1007" ht="45.0" customHeight="true">
      <c r="A1007" t="s" s="4">
        <v>1386</v>
      </c>
      <c r="B1007" t="s" s="4">
        <v>3862</v>
      </c>
      <c r="C1007" t="s" s="4">
        <v>2878</v>
      </c>
      <c r="D1007" t="s" s="4">
        <v>2325</v>
      </c>
      <c r="E1007" t="s" s="4">
        <v>881</v>
      </c>
      <c r="F1007" t="s" s="4">
        <v>2326</v>
      </c>
      <c r="G1007" t="s" s="4">
        <v>2323</v>
      </c>
    </row>
    <row r="1008" ht="45.0" customHeight="true">
      <c r="A1008" t="s" s="4">
        <v>1386</v>
      </c>
      <c r="B1008" t="s" s="4">
        <v>3863</v>
      </c>
      <c r="C1008" t="s" s="4">
        <v>2897</v>
      </c>
      <c r="D1008" t="s" s="4">
        <v>1876</v>
      </c>
      <c r="E1008" t="s" s="4">
        <v>881</v>
      </c>
      <c r="F1008" t="s" s="4">
        <v>2328</v>
      </c>
      <c r="G1008" t="s" s="4">
        <v>2329</v>
      </c>
    </row>
    <row r="1009" ht="45.0" customHeight="true">
      <c r="A1009" t="s" s="4">
        <v>1386</v>
      </c>
      <c r="B1009" t="s" s="4">
        <v>3864</v>
      </c>
      <c r="C1009" t="s" s="4">
        <v>2960</v>
      </c>
      <c r="D1009" t="s" s="4">
        <v>1876</v>
      </c>
      <c r="E1009" t="s" s="4">
        <v>881</v>
      </c>
      <c r="F1009" t="s" s="4">
        <v>2331</v>
      </c>
      <c r="G1009" t="s" s="4">
        <v>2323</v>
      </c>
    </row>
    <row r="1010" ht="45.0" customHeight="true">
      <c r="A1010" t="s" s="4">
        <v>1386</v>
      </c>
      <c r="B1010" t="s" s="4">
        <v>3865</v>
      </c>
      <c r="C1010" t="s" s="4">
        <v>3859</v>
      </c>
      <c r="D1010" t="s" s="4">
        <v>1853</v>
      </c>
      <c r="E1010" t="s" s="4">
        <v>2334</v>
      </c>
      <c r="F1010" t="s" s="4">
        <v>2335</v>
      </c>
      <c r="G1010" t="s" s="4">
        <v>1965</v>
      </c>
    </row>
    <row r="1011" ht="45.0" customHeight="true">
      <c r="A1011" t="s" s="4">
        <v>1386</v>
      </c>
      <c r="B1011" t="s" s="4">
        <v>3866</v>
      </c>
      <c r="C1011" t="s" s="4">
        <v>3867</v>
      </c>
      <c r="D1011" t="s" s="4">
        <v>2337</v>
      </c>
      <c r="E1011" t="s" s="4">
        <v>881</v>
      </c>
      <c r="F1011" t="s" s="4">
        <v>2338</v>
      </c>
      <c r="G1011" t="s" s="4">
        <v>1965</v>
      </c>
    </row>
    <row r="1012" ht="45.0" customHeight="true">
      <c r="A1012" t="s" s="4">
        <v>1386</v>
      </c>
      <c r="B1012" t="s" s="4">
        <v>3868</v>
      </c>
      <c r="C1012" t="s" s="4">
        <v>3869</v>
      </c>
      <c r="D1012" t="s" s="4">
        <v>2340</v>
      </c>
      <c r="E1012" t="s" s="4">
        <v>881</v>
      </c>
      <c r="F1012" t="s" s="4">
        <v>2341</v>
      </c>
      <c r="G1012" t="s" s="4">
        <v>2342</v>
      </c>
    </row>
    <row r="1013" ht="45.0" customHeight="true">
      <c r="A1013" t="s" s="4">
        <v>1386</v>
      </c>
      <c r="B1013" t="s" s="4">
        <v>3870</v>
      </c>
      <c r="C1013" t="s" s="4">
        <v>3871</v>
      </c>
      <c r="D1013" t="s" s="4">
        <v>1832</v>
      </c>
      <c r="E1013" t="s" s="4">
        <v>881</v>
      </c>
      <c r="F1013" t="s" s="4">
        <v>2344</v>
      </c>
      <c r="G1013" t="s" s="4">
        <v>2345</v>
      </c>
    </row>
    <row r="1014" ht="45.0" customHeight="true">
      <c r="A1014" t="s" s="4">
        <v>1386</v>
      </c>
      <c r="B1014" t="s" s="4">
        <v>3872</v>
      </c>
      <c r="C1014" t="s" s="4">
        <v>3526</v>
      </c>
      <c r="D1014" t="s" s="4">
        <v>2347</v>
      </c>
      <c r="E1014" t="s" s="4">
        <v>881</v>
      </c>
      <c r="F1014" t="s" s="4">
        <v>2344</v>
      </c>
      <c r="G1014" t="s" s="4">
        <v>2348</v>
      </c>
    </row>
    <row r="1015" ht="45.0" customHeight="true">
      <c r="A1015" t="s" s="4">
        <v>1386</v>
      </c>
      <c r="B1015" t="s" s="4">
        <v>3873</v>
      </c>
      <c r="C1015" t="s" s="4">
        <v>2884</v>
      </c>
      <c r="D1015" t="s" s="4">
        <v>1967</v>
      </c>
      <c r="E1015" t="s" s="4">
        <v>881</v>
      </c>
      <c r="F1015" t="s" s="4">
        <v>2344</v>
      </c>
      <c r="G1015" t="s" s="4">
        <v>2350</v>
      </c>
    </row>
    <row r="1016" ht="45.0" customHeight="true">
      <c r="A1016" t="s" s="4">
        <v>1386</v>
      </c>
      <c r="B1016" t="s" s="4">
        <v>3874</v>
      </c>
      <c r="C1016" t="s" s="4">
        <v>3775</v>
      </c>
      <c r="D1016" t="s" s="4">
        <v>2117</v>
      </c>
      <c r="E1016" t="s" s="4">
        <v>881</v>
      </c>
      <c r="F1016" t="s" s="4">
        <v>2344</v>
      </c>
      <c r="G1016" t="s" s="4">
        <v>2352</v>
      </c>
    </row>
    <row r="1017" ht="45.0" customHeight="true">
      <c r="A1017" t="s" s="4">
        <v>1386</v>
      </c>
      <c r="B1017" t="s" s="4">
        <v>3875</v>
      </c>
      <c r="C1017" t="s" s="4">
        <v>2921</v>
      </c>
      <c r="D1017" t="s" s="4">
        <v>1794</v>
      </c>
      <c r="E1017" t="s" s="4">
        <v>881</v>
      </c>
      <c r="F1017" t="s" s="4">
        <v>2344</v>
      </c>
      <c r="G1017" t="s" s="4">
        <v>2354</v>
      </c>
    </row>
    <row r="1018" ht="45.0" customHeight="true">
      <c r="A1018" t="s" s="4">
        <v>1386</v>
      </c>
      <c r="B1018" t="s" s="4">
        <v>3876</v>
      </c>
      <c r="C1018" t="s" s="4">
        <v>3877</v>
      </c>
      <c r="D1018" t="s" s="4">
        <v>2356</v>
      </c>
      <c r="E1018" t="s" s="4">
        <v>881</v>
      </c>
      <c r="F1018" t="s" s="4">
        <v>2341</v>
      </c>
      <c r="G1018" t="s" s="4">
        <v>2357</v>
      </c>
    </row>
    <row r="1019" ht="45.0" customHeight="true">
      <c r="A1019" t="s" s="4">
        <v>1386</v>
      </c>
      <c r="B1019" t="s" s="4">
        <v>3878</v>
      </c>
      <c r="C1019" t="s" s="4">
        <v>3879</v>
      </c>
      <c r="D1019" t="s" s="4">
        <v>2359</v>
      </c>
      <c r="E1019" t="s" s="4">
        <v>881</v>
      </c>
      <c r="F1019" t="s" s="4">
        <v>2341</v>
      </c>
      <c r="G1019" t="s" s="4">
        <v>2360</v>
      </c>
    </row>
    <row r="1020" ht="45.0" customHeight="true">
      <c r="A1020" t="s" s="4">
        <v>1386</v>
      </c>
      <c r="B1020" t="s" s="4">
        <v>3880</v>
      </c>
      <c r="C1020" t="s" s="4">
        <v>3879</v>
      </c>
      <c r="D1020" t="s" s="4">
        <v>2359</v>
      </c>
      <c r="E1020" t="s" s="4">
        <v>881</v>
      </c>
      <c r="F1020" t="s" s="4">
        <v>2341</v>
      </c>
      <c r="G1020" t="s" s="4">
        <v>2362</v>
      </c>
    </row>
    <row r="1021" ht="45.0" customHeight="true">
      <c r="A1021" t="s" s="4">
        <v>1386</v>
      </c>
      <c r="B1021" t="s" s="4">
        <v>3881</v>
      </c>
      <c r="C1021" t="s" s="4">
        <v>3882</v>
      </c>
      <c r="D1021" t="s" s="4">
        <v>2364</v>
      </c>
      <c r="E1021" t="s" s="4">
        <v>881</v>
      </c>
      <c r="F1021" t="s" s="4">
        <v>2341</v>
      </c>
      <c r="G1021" t="s" s="4">
        <v>2365</v>
      </c>
    </row>
    <row r="1022" ht="45.0" customHeight="true">
      <c r="A1022" t="s" s="4">
        <v>1386</v>
      </c>
      <c r="B1022" t="s" s="4">
        <v>3883</v>
      </c>
      <c r="C1022" t="s" s="4">
        <v>3882</v>
      </c>
      <c r="D1022" t="s" s="4">
        <v>2364</v>
      </c>
      <c r="E1022" t="s" s="4">
        <v>881</v>
      </c>
      <c r="F1022" t="s" s="4">
        <v>2341</v>
      </c>
      <c r="G1022" t="s" s="4">
        <v>2367</v>
      </c>
    </row>
    <row r="1023" ht="45.0" customHeight="true">
      <c r="A1023" t="s" s="4">
        <v>1386</v>
      </c>
      <c r="B1023" t="s" s="4">
        <v>3884</v>
      </c>
      <c r="C1023" t="s" s="4">
        <v>3885</v>
      </c>
      <c r="D1023" t="s" s="4">
        <v>2369</v>
      </c>
      <c r="E1023" t="s" s="4">
        <v>881</v>
      </c>
      <c r="F1023" t="s" s="4">
        <v>2344</v>
      </c>
      <c r="G1023" t="s" s="4">
        <v>2370</v>
      </c>
    </row>
    <row r="1024" ht="45.0" customHeight="true">
      <c r="A1024" t="s" s="4">
        <v>1386</v>
      </c>
      <c r="B1024" t="s" s="4">
        <v>3886</v>
      </c>
      <c r="C1024" t="s" s="4">
        <v>3887</v>
      </c>
      <c r="D1024" t="s" s="4">
        <v>2372</v>
      </c>
      <c r="E1024" t="s" s="4">
        <v>881</v>
      </c>
      <c r="F1024" t="s" s="4">
        <v>2341</v>
      </c>
      <c r="G1024" t="s" s="4">
        <v>2373</v>
      </c>
    </row>
    <row r="1025" ht="45.0" customHeight="true">
      <c r="A1025" t="s" s="4">
        <v>1386</v>
      </c>
      <c r="B1025" t="s" s="4">
        <v>3888</v>
      </c>
      <c r="C1025" t="s" s="4">
        <v>3696</v>
      </c>
      <c r="D1025" t="s" s="4">
        <v>2369</v>
      </c>
      <c r="E1025" t="s" s="4">
        <v>881</v>
      </c>
      <c r="F1025" t="s" s="4">
        <v>2341</v>
      </c>
      <c r="G1025" t="s" s="4">
        <v>2418</v>
      </c>
    </row>
    <row r="1026" ht="45.0" customHeight="true">
      <c r="A1026" t="s" s="4">
        <v>1386</v>
      </c>
      <c r="B1026" t="s" s="4">
        <v>3889</v>
      </c>
      <c r="C1026" t="s" s="4">
        <v>3890</v>
      </c>
      <c r="D1026" t="s" s="4">
        <v>2420</v>
      </c>
      <c r="E1026" t="s" s="4">
        <v>881</v>
      </c>
      <c r="F1026" t="s" s="4">
        <v>2344</v>
      </c>
      <c r="G1026" t="s" s="4">
        <v>2421</v>
      </c>
    </row>
    <row r="1027" ht="45.0" customHeight="true">
      <c r="A1027" t="s" s="4">
        <v>1386</v>
      </c>
      <c r="B1027" t="s" s="4">
        <v>3891</v>
      </c>
      <c r="C1027" t="s" s="4">
        <v>3890</v>
      </c>
      <c r="D1027" t="s" s="4">
        <v>2420</v>
      </c>
      <c r="E1027" t="s" s="4">
        <v>881</v>
      </c>
      <c r="F1027" t="s" s="4">
        <v>2341</v>
      </c>
      <c r="G1027" t="s" s="4">
        <v>2423</v>
      </c>
    </row>
    <row r="1028" ht="45.0" customHeight="true">
      <c r="A1028" t="s" s="4">
        <v>1386</v>
      </c>
      <c r="B1028" t="s" s="4">
        <v>3892</v>
      </c>
      <c r="C1028" t="s" s="4">
        <v>3890</v>
      </c>
      <c r="D1028" t="s" s="4">
        <v>2420</v>
      </c>
      <c r="E1028" t="s" s="4">
        <v>881</v>
      </c>
      <c r="F1028" t="s" s="4">
        <v>2341</v>
      </c>
      <c r="G1028" t="s" s="4">
        <v>2425</v>
      </c>
    </row>
    <row r="1029" ht="45.0" customHeight="true">
      <c r="A1029" t="s" s="4">
        <v>1386</v>
      </c>
      <c r="B1029" t="s" s="4">
        <v>3893</v>
      </c>
      <c r="C1029" t="s" s="4">
        <v>3894</v>
      </c>
      <c r="D1029" t="s" s="4">
        <v>2427</v>
      </c>
      <c r="E1029" t="s" s="4">
        <v>881</v>
      </c>
      <c r="F1029" t="s" s="4">
        <v>2341</v>
      </c>
      <c r="G1029" t="s" s="4">
        <v>2428</v>
      </c>
    </row>
    <row r="1030" ht="45.0" customHeight="true">
      <c r="A1030" t="s" s="4">
        <v>1386</v>
      </c>
      <c r="B1030" t="s" s="4">
        <v>3895</v>
      </c>
      <c r="C1030" t="s" s="4">
        <v>3896</v>
      </c>
      <c r="D1030" t="s" s="4">
        <v>2430</v>
      </c>
      <c r="E1030" t="s" s="4">
        <v>881</v>
      </c>
      <c r="F1030" t="s" s="4">
        <v>2341</v>
      </c>
      <c r="G1030" t="s" s="4">
        <v>2431</v>
      </c>
    </row>
    <row r="1031" ht="45.0" customHeight="true">
      <c r="A1031" t="s" s="4">
        <v>1386</v>
      </c>
      <c r="B1031" t="s" s="4">
        <v>3897</v>
      </c>
      <c r="C1031" t="s" s="4">
        <v>3751</v>
      </c>
      <c r="D1031" t="s" s="4">
        <v>2252</v>
      </c>
      <c r="E1031" t="s" s="4">
        <v>881</v>
      </c>
      <c r="F1031" t="s" s="4">
        <v>2341</v>
      </c>
      <c r="G1031" t="s" s="4">
        <v>2433</v>
      </c>
    </row>
    <row r="1032" ht="45.0" customHeight="true">
      <c r="A1032" t="s" s="4">
        <v>1386</v>
      </c>
      <c r="B1032" t="s" s="4">
        <v>3898</v>
      </c>
      <c r="C1032" t="s" s="4">
        <v>3899</v>
      </c>
      <c r="D1032" t="s" s="4">
        <v>2435</v>
      </c>
      <c r="E1032" t="s" s="4">
        <v>881</v>
      </c>
      <c r="F1032" t="s" s="4">
        <v>2341</v>
      </c>
      <c r="G1032" t="s" s="4">
        <v>2436</v>
      </c>
    </row>
    <row r="1033" ht="45.0" customHeight="true">
      <c r="A1033" t="s" s="4">
        <v>1386</v>
      </c>
      <c r="B1033" t="s" s="4">
        <v>3900</v>
      </c>
      <c r="C1033" t="s" s="4">
        <v>3901</v>
      </c>
      <c r="D1033" t="s" s="4">
        <v>1863</v>
      </c>
      <c r="E1033" t="s" s="4">
        <v>881</v>
      </c>
      <c r="F1033" t="s" s="4">
        <v>2341</v>
      </c>
      <c r="G1033" t="s" s="4">
        <v>2438</v>
      </c>
    </row>
    <row r="1034" ht="45.0" customHeight="true">
      <c r="A1034" t="s" s="4">
        <v>1386</v>
      </c>
      <c r="B1034" t="s" s="4">
        <v>3902</v>
      </c>
      <c r="C1034" t="s" s="4">
        <v>3595</v>
      </c>
      <c r="D1034" t="s" s="4">
        <v>2133</v>
      </c>
      <c r="E1034" t="s" s="4">
        <v>881</v>
      </c>
      <c r="F1034" t="s" s="4">
        <v>2341</v>
      </c>
      <c r="G1034" t="s" s="4">
        <v>2440</v>
      </c>
    </row>
    <row r="1035" ht="45.0" customHeight="true">
      <c r="A1035" t="s" s="4">
        <v>1386</v>
      </c>
      <c r="B1035" t="s" s="4">
        <v>3903</v>
      </c>
      <c r="C1035" t="s" s="4">
        <v>3097</v>
      </c>
      <c r="D1035" t="s" s="4">
        <v>2398</v>
      </c>
      <c r="E1035" t="s" s="4">
        <v>881</v>
      </c>
      <c r="F1035" t="s" s="4">
        <v>2341</v>
      </c>
      <c r="G1035" t="s" s="4">
        <v>2442</v>
      </c>
    </row>
    <row r="1036" ht="45.0" customHeight="true">
      <c r="A1036" t="s" s="4">
        <v>1386</v>
      </c>
      <c r="B1036" t="s" s="4">
        <v>3904</v>
      </c>
      <c r="C1036" t="s" s="4">
        <v>3905</v>
      </c>
      <c r="D1036" t="s" s="4">
        <v>2444</v>
      </c>
      <c r="E1036" t="s" s="4">
        <v>881</v>
      </c>
      <c r="F1036" t="s" s="4">
        <v>2341</v>
      </c>
      <c r="G1036" t="s" s="4">
        <v>2445</v>
      </c>
    </row>
    <row r="1037" ht="45.0" customHeight="true">
      <c r="A1037" t="s" s="4">
        <v>1386</v>
      </c>
      <c r="B1037" t="s" s="4">
        <v>3906</v>
      </c>
      <c r="C1037" t="s" s="4">
        <v>3907</v>
      </c>
      <c r="D1037" t="s" s="4">
        <v>2447</v>
      </c>
      <c r="E1037" t="s" s="4">
        <v>881</v>
      </c>
      <c r="F1037" t="s" s="4">
        <v>2341</v>
      </c>
      <c r="G1037" t="s" s="4">
        <v>2448</v>
      </c>
    </row>
    <row r="1038" ht="45.0" customHeight="true">
      <c r="A1038" t="s" s="4">
        <v>1386</v>
      </c>
      <c r="B1038" t="s" s="4">
        <v>3908</v>
      </c>
      <c r="C1038" t="s" s="4">
        <v>3909</v>
      </c>
      <c r="D1038" t="s" s="4">
        <v>2450</v>
      </c>
      <c r="E1038" t="s" s="4">
        <v>881</v>
      </c>
      <c r="F1038" t="s" s="4">
        <v>2341</v>
      </c>
      <c r="G1038" t="s" s="4">
        <v>2451</v>
      </c>
    </row>
    <row r="1039" ht="45.0" customHeight="true">
      <c r="A1039" t="s" s="4">
        <v>1386</v>
      </c>
      <c r="B1039" t="s" s="4">
        <v>3910</v>
      </c>
      <c r="C1039" t="s" s="4">
        <v>3911</v>
      </c>
      <c r="D1039" t="s" s="4">
        <v>2453</v>
      </c>
      <c r="E1039" t="s" s="4">
        <v>881</v>
      </c>
      <c r="F1039" t="s" s="4">
        <v>2341</v>
      </c>
      <c r="G1039" t="s" s="4">
        <v>2454</v>
      </c>
    </row>
    <row r="1040" ht="45.0" customHeight="true">
      <c r="A1040" t="s" s="4">
        <v>1386</v>
      </c>
      <c r="B1040" t="s" s="4">
        <v>3912</v>
      </c>
      <c r="C1040" t="s" s="4">
        <v>3415</v>
      </c>
      <c r="D1040" t="s" s="4">
        <v>2456</v>
      </c>
      <c r="E1040" t="s" s="4">
        <v>881</v>
      </c>
      <c r="F1040" t="s" s="4">
        <v>2341</v>
      </c>
      <c r="G1040" t="s" s="4">
        <v>2457</v>
      </c>
    </row>
    <row r="1041" ht="45.0" customHeight="true">
      <c r="A1041" t="s" s="4">
        <v>1386</v>
      </c>
      <c r="B1041" t="s" s="4">
        <v>3913</v>
      </c>
      <c r="C1041" t="s" s="4">
        <v>3156</v>
      </c>
      <c r="D1041" t="s" s="4">
        <v>1912</v>
      </c>
      <c r="E1041" t="s" s="4">
        <v>881</v>
      </c>
      <c r="F1041" t="s" s="4">
        <v>2341</v>
      </c>
      <c r="G1041" t="s" s="4">
        <v>2459</v>
      </c>
    </row>
    <row r="1042" ht="45.0" customHeight="true">
      <c r="A1042" t="s" s="4">
        <v>1386</v>
      </c>
      <c r="B1042" t="s" s="4">
        <v>3914</v>
      </c>
      <c r="C1042" t="s" s="4">
        <v>3721</v>
      </c>
      <c r="D1042" t="s" s="4">
        <v>2461</v>
      </c>
      <c r="E1042" t="s" s="4">
        <v>881</v>
      </c>
      <c r="F1042" t="s" s="4">
        <v>2341</v>
      </c>
      <c r="G1042" t="s" s="4">
        <v>2462</v>
      </c>
    </row>
    <row r="1043" ht="45.0" customHeight="true">
      <c r="A1043" t="s" s="4">
        <v>1386</v>
      </c>
      <c r="B1043" t="s" s="4">
        <v>3915</v>
      </c>
      <c r="C1043" t="s" s="4">
        <v>3721</v>
      </c>
      <c r="D1043" t="s" s="4">
        <v>2461</v>
      </c>
      <c r="E1043" t="s" s="4">
        <v>881</v>
      </c>
      <c r="F1043" t="s" s="4">
        <v>2341</v>
      </c>
      <c r="G1043" t="s" s="4">
        <v>2464</v>
      </c>
    </row>
    <row r="1044" ht="45.0" customHeight="true">
      <c r="A1044" t="s" s="4">
        <v>1386</v>
      </c>
      <c r="B1044" t="s" s="4">
        <v>3916</v>
      </c>
      <c r="C1044" t="s" s="4">
        <v>3917</v>
      </c>
      <c r="D1044" t="s" s="4">
        <v>2043</v>
      </c>
      <c r="E1044" t="s" s="4">
        <v>881</v>
      </c>
      <c r="F1044" t="s" s="4">
        <v>2466</v>
      </c>
      <c r="G1044" t="s" s="4">
        <v>2467</v>
      </c>
    </row>
    <row r="1045" ht="45.0" customHeight="true">
      <c r="A1045" t="s" s="4">
        <v>1386</v>
      </c>
      <c r="B1045" t="s" s="4">
        <v>3918</v>
      </c>
      <c r="C1045" t="s" s="4">
        <v>3919</v>
      </c>
      <c r="D1045" t="s" s="4">
        <v>2469</v>
      </c>
      <c r="E1045" t="s" s="4">
        <v>881</v>
      </c>
      <c r="F1045" t="s" s="4">
        <v>2341</v>
      </c>
      <c r="G1045" t="s" s="4">
        <v>2470</v>
      </c>
    </row>
    <row r="1046" ht="45.0" customHeight="true">
      <c r="A1046" t="s" s="4">
        <v>1386</v>
      </c>
      <c r="B1046" t="s" s="4">
        <v>3920</v>
      </c>
      <c r="C1046" t="s" s="4">
        <v>3399</v>
      </c>
      <c r="D1046" t="s" s="4">
        <v>2036</v>
      </c>
      <c r="E1046" t="s" s="4">
        <v>881</v>
      </c>
      <c r="F1046" t="s" s="4">
        <v>2341</v>
      </c>
      <c r="G1046" t="s" s="4">
        <v>2472</v>
      </c>
    </row>
    <row r="1047" ht="45.0" customHeight="true">
      <c r="A1047" t="s" s="4">
        <v>1386</v>
      </c>
      <c r="B1047" t="s" s="4">
        <v>3921</v>
      </c>
      <c r="C1047" t="s" s="4">
        <v>2751</v>
      </c>
      <c r="D1047" t="s" s="4">
        <v>2474</v>
      </c>
      <c r="E1047" t="s" s="4">
        <v>881</v>
      </c>
      <c r="F1047" t="s" s="4">
        <v>2341</v>
      </c>
      <c r="G1047" t="s" s="4">
        <v>2475</v>
      </c>
    </row>
    <row r="1048" ht="45.0" customHeight="true">
      <c r="A1048" t="s" s="4">
        <v>1386</v>
      </c>
      <c r="B1048" t="s" s="4">
        <v>3922</v>
      </c>
      <c r="C1048" t="s" s="4">
        <v>3923</v>
      </c>
      <c r="D1048" t="s" s="4">
        <v>2477</v>
      </c>
      <c r="E1048" t="s" s="4">
        <v>881</v>
      </c>
      <c r="F1048" t="s" s="4">
        <v>2341</v>
      </c>
      <c r="G1048" t="s" s="4">
        <v>2478</v>
      </c>
    </row>
    <row r="1049" ht="45.0" customHeight="true">
      <c r="A1049" t="s" s="4">
        <v>1386</v>
      </c>
      <c r="B1049" t="s" s="4">
        <v>3924</v>
      </c>
      <c r="C1049" t="s" s="4">
        <v>2876</v>
      </c>
      <c r="D1049" t="s" s="4">
        <v>1783</v>
      </c>
      <c r="E1049" t="s" s="4">
        <v>881</v>
      </c>
      <c r="F1049" t="s" s="4">
        <v>2341</v>
      </c>
      <c r="G1049" t="s" s="4">
        <v>2480</v>
      </c>
    </row>
    <row r="1050" ht="45.0" customHeight="true">
      <c r="A1050" t="s" s="4">
        <v>1386</v>
      </c>
      <c r="B1050" t="s" s="4">
        <v>3925</v>
      </c>
      <c r="C1050" t="s" s="4">
        <v>3926</v>
      </c>
      <c r="D1050" t="s" s="4">
        <v>2482</v>
      </c>
      <c r="E1050" t="s" s="4">
        <v>881</v>
      </c>
      <c r="F1050" t="s" s="4">
        <v>2466</v>
      </c>
      <c r="G1050" t="s" s="4">
        <v>2483</v>
      </c>
    </row>
    <row r="1051" ht="45.0" customHeight="true">
      <c r="A1051" t="s" s="4">
        <v>1386</v>
      </c>
      <c r="B1051" t="s" s="4">
        <v>3927</v>
      </c>
      <c r="C1051" t="s" s="4">
        <v>3259</v>
      </c>
      <c r="D1051" t="s" s="4">
        <v>2485</v>
      </c>
      <c r="E1051" t="s" s="4">
        <v>2486</v>
      </c>
      <c r="F1051" t="s" s="4">
        <v>2341</v>
      </c>
      <c r="G1051" t="s" s="4">
        <v>2487</v>
      </c>
    </row>
    <row r="1052" ht="45.0" customHeight="true">
      <c r="A1052" t="s" s="4">
        <v>1386</v>
      </c>
      <c r="B1052" t="s" s="4">
        <v>3928</v>
      </c>
      <c r="C1052" t="s" s="4">
        <v>3929</v>
      </c>
      <c r="D1052" t="s" s="4">
        <v>2489</v>
      </c>
      <c r="E1052" t="s" s="4">
        <v>881</v>
      </c>
      <c r="F1052" t="s" s="4">
        <v>2341</v>
      </c>
      <c r="G1052" t="s" s="4">
        <v>2490</v>
      </c>
    </row>
    <row r="1053" ht="45.0" customHeight="true">
      <c r="A1053" t="s" s="4">
        <v>1386</v>
      </c>
      <c r="B1053" t="s" s="4">
        <v>3930</v>
      </c>
      <c r="C1053" t="s" s="4">
        <v>3173</v>
      </c>
      <c r="D1053" t="s" s="4">
        <v>1939</v>
      </c>
      <c r="E1053" t="s" s="4">
        <v>881</v>
      </c>
      <c r="F1053" t="s" s="4">
        <v>2341</v>
      </c>
      <c r="G1053" t="s" s="4">
        <v>2492</v>
      </c>
    </row>
    <row r="1054" ht="45.0" customHeight="true">
      <c r="A1054" t="s" s="4">
        <v>1386</v>
      </c>
      <c r="B1054" t="s" s="4">
        <v>3931</v>
      </c>
      <c r="C1054" t="s" s="4">
        <v>2908</v>
      </c>
      <c r="D1054" t="s" s="4">
        <v>1853</v>
      </c>
      <c r="E1054" t="s" s="4">
        <v>881</v>
      </c>
      <c r="F1054" t="s" s="4">
        <v>2495</v>
      </c>
      <c r="G1054" t="s" s="4">
        <v>2496</v>
      </c>
    </row>
    <row r="1055" ht="45.0" customHeight="true">
      <c r="A1055" t="s" s="4">
        <v>1386</v>
      </c>
      <c r="B1055" t="s" s="4">
        <v>3932</v>
      </c>
      <c r="C1055" t="s" s="4">
        <v>3867</v>
      </c>
      <c r="D1055" t="s" s="4">
        <v>2337</v>
      </c>
      <c r="E1055" t="s" s="4">
        <v>881</v>
      </c>
      <c r="F1055" t="s" s="4">
        <v>2495</v>
      </c>
      <c r="G1055" t="s" s="4">
        <v>2498</v>
      </c>
    </row>
    <row r="1056" ht="45.0" customHeight="true">
      <c r="A1056" t="s" s="4">
        <v>1386</v>
      </c>
      <c r="B1056" t="s" s="4">
        <v>3933</v>
      </c>
      <c r="C1056" t="s" s="4">
        <v>2794</v>
      </c>
      <c r="D1056" t="s" s="4">
        <v>2501</v>
      </c>
      <c r="E1056" t="s" s="4">
        <v>881</v>
      </c>
      <c r="F1056" t="s" s="4">
        <v>2502</v>
      </c>
      <c r="G1056" t="s" s="4">
        <v>2503</v>
      </c>
    </row>
    <row r="1057" ht="45.0" customHeight="true">
      <c r="A1057" t="s" s="4">
        <v>1386</v>
      </c>
      <c r="B1057" t="s" s="4">
        <v>3934</v>
      </c>
      <c r="C1057" t="s" s="4">
        <v>3935</v>
      </c>
      <c r="D1057" t="s" s="4">
        <v>2505</v>
      </c>
      <c r="E1057" t="s" s="4">
        <v>881</v>
      </c>
      <c r="F1057" t="s" s="4">
        <v>2502</v>
      </c>
      <c r="G1057" t="s" s="4">
        <v>2506</v>
      </c>
    </row>
    <row r="1058" ht="45.0" customHeight="true">
      <c r="A1058" t="s" s="4">
        <v>1386</v>
      </c>
      <c r="B1058" t="s" s="4">
        <v>3936</v>
      </c>
      <c r="C1058" t="s" s="4">
        <v>2824</v>
      </c>
      <c r="D1058" t="s" s="4">
        <v>2508</v>
      </c>
      <c r="E1058" t="s" s="4">
        <v>881</v>
      </c>
      <c r="F1058" t="s" s="4">
        <v>2509</v>
      </c>
      <c r="G1058" t="s" s="4">
        <v>2510</v>
      </c>
    </row>
    <row r="1059" ht="45.0" customHeight="true">
      <c r="A1059" t="s" s="4">
        <v>1386</v>
      </c>
      <c r="B1059" t="s" s="4">
        <v>3937</v>
      </c>
      <c r="C1059" t="s" s="4">
        <v>3033</v>
      </c>
      <c r="D1059" t="s" s="4">
        <v>2386</v>
      </c>
      <c r="E1059" t="s" s="4">
        <v>881</v>
      </c>
      <c r="F1059" t="s" s="4">
        <v>2512</v>
      </c>
      <c r="G1059" t="s" s="4">
        <v>2513</v>
      </c>
    </row>
    <row r="1060" ht="45.0" customHeight="true">
      <c r="A1060" t="s" s="4">
        <v>1386</v>
      </c>
      <c r="B1060" t="s" s="4">
        <v>3938</v>
      </c>
      <c r="C1060" t="s" s="4">
        <v>2874</v>
      </c>
      <c r="D1060" t="s" s="4">
        <v>1777</v>
      </c>
      <c r="E1060" t="s" s="4">
        <v>881</v>
      </c>
      <c r="F1060" t="s" s="4">
        <v>2512</v>
      </c>
      <c r="G1060" t="s" s="4">
        <v>2515</v>
      </c>
    </row>
    <row r="1061" ht="45.0" customHeight="true">
      <c r="A1061" t="s" s="4">
        <v>1386</v>
      </c>
      <c r="B1061" t="s" s="4">
        <v>3939</v>
      </c>
      <c r="C1061" t="s" s="4">
        <v>2763</v>
      </c>
      <c r="D1061" t="s" s="4">
        <v>2390</v>
      </c>
      <c r="E1061" t="s" s="4">
        <v>881</v>
      </c>
      <c r="F1061" t="s" s="4">
        <v>2512</v>
      </c>
      <c r="G1061" t="s" s="4">
        <v>2517</v>
      </c>
    </row>
    <row r="1062" ht="45.0" customHeight="true">
      <c r="A1062" t="s" s="4">
        <v>1386</v>
      </c>
      <c r="B1062" t="s" s="4">
        <v>3940</v>
      </c>
      <c r="C1062" t="s" s="4">
        <v>2819</v>
      </c>
      <c r="D1062" t="s" s="4">
        <v>2519</v>
      </c>
      <c r="E1062" t="s" s="4">
        <v>881</v>
      </c>
      <c r="F1062" t="s" s="4">
        <v>2512</v>
      </c>
      <c r="G1062" t="s" s="4">
        <v>2520</v>
      </c>
    </row>
    <row r="1063" ht="45.0" customHeight="true">
      <c r="A1063" t="s" s="4">
        <v>1386</v>
      </c>
      <c r="B1063" t="s" s="4">
        <v>3941</v>
      </c>
      <c r="C1063" t="s" s="4">
        <v>2819</v>
      </c>
      <c r="D1063" t="s" s="4">
        <v>2519</v>
      </c>
      <c r="E1063" t="s" s="4">
        <v>881</v>
      </c>
      <c r="F1063" t="s" s="4">
        <v>2512</v>
      </c>
      <c r="G1063" t="s" s="4">
        <v>2522</v>
      </c>
    </row>
    <row r="1064" ht="45.0" customHeight="true">
      <c r="A1064" t="s" s="4">
        <v>1386</v>
      </c>
      <c r="B1064" t="s" s="4">
        <v>3942</v>
      </c>
      <c r="C1064" t="s" s="4">
        <v>2767</v>
      </c>
      <c r="D1064" t="s" s="4">
        <v>2375</v>
      </c>
      <c r="E1064" t="s" s="4">
        <v>881</v>
      </c>
      <c r="F1064" t="s" s="4">
        <v>2512</v>
      </c>
      <c r="G1064" t="s" s="4">
        <v>2524</v>
      </c>
    </row>
    <row r="1065" ht="45.0" customHeight="true">
      <c r="A1065" t="s" s="4">
        <v>1386</v>
      </c>
      <c r="B1065" t="s" s="4">
        <v>3943</v>
      </c>
      <c r="C1065" t="s" s="4">
        <v>2878</v>
      </c>
      <c r="D1065" t="s" s="4">
        <v>1788</v>
      </c>
      <c r="E1065" t="s" s="4">
        <v>881</v>
      </c>
      <c r="F1065" t="s" s="4">
        <v>2512</v>
      </c>
      <c r="G1065" t="s" s="4">
        <v>2526</v>
      </c>
    </row>
    <row r="1066" ht="45.0" customHeight="true">
      <c r="A1066" t="s" s="4">
        <v>1386</v>
      </c>
      <c r="B1066" t="s" s="4">
        <v>3944</v>
      </c>
      <c r="C1066" t="s" s="4">
        <v>2878</v>
      </c>
      <c r="D1066" t="s" s="4">
        <v>1788</v>
      </c>
      <c r="E1066" t="s" s="4">
        <v>881</v>
      </c>
      <c r="F1066" t="s" s="4">
        <v>2512</v>
      </c>
      <c r="G1066" t="s" s="4">
        <v>2528</v>
      </c>
    </row>
    <row r="1067" ht="45.0" customHeight="true">
      <c r="A1067" t="s" s="4">
        <v>1386</v>
      </c>
      <c r="B1067" t="s" s="4">
        <v>3945</v>
      </c>
      <c r="C1067" t="s" s="4">
        <v>3097</v>
      </c>
      <c r="D1067" t="s" s="4">
        <v>2398</v>
      </c>
      <c r="E1067" t="s" s="4">
        <v>881</v>
      </c>
      <c r="F1067" t="s" s="4">
        <v>2512</v>
      </c>
      <c r="G1067" t="s" s="4">
        <v>2530</v>
      </c>
    </row>
    <row r="1068" ht="45.0" customHeight="true">
      <c r="A1068" t="s" s="4">
        <v>1386</v>
      </c>
      <c r="B1068" t="s" s="4">
        <v>3946</v>
      </c>
      <c r="C1068" t="s" s="4">
        <v>3097</v>
      </c>
      <c r="D1068" t="s" s="4">
        <v>2398</v>
      </c>
      <c r="E1068" t="s" s="4">
        <v>881</v>
      </c>
      <c r="F1068" t="s" s="4">
        <v>2512</v>
      </c>
      <c r="G1068" t="s" s="4">
        <v>2532</v>
      </c>
    </row>
    <row r="1069" ht="45.0" customHeight="true">
      <c r="A1069" t="s" s="4">
        <v>1386</v>
      </c>
      <c r="B1069" t="s" s="4">
        <v>3947</v>
      </c>
      <c r="C1069" t="s" s="4">
        <v>2908</v>
      </c>
      <c r="D1069" t="s" s="4">
        <v>2494</v>
      </c>
      <c r="E1069" t="s" s="4">
        <v>881</v>
      </c>
      <c r="F1069" t="s" s="4">
        <v>2512</v>
      </c>
      <c r="G1069" t="s" s="4">
        <v>2534</v>
      </c>
    </row>
    <row r="1070" ht="45.0" customHeight="true">
      <c r="A1070" t="s" s="4">
        <v>1386</v>
      </c>
      <c r="B1070" t="s" s="4">
        <v>3948</v>
      </c>
      <c r="C1070" t="s" s="4">
        <v>2908</v>
      </c>
      <c r="D1070" t="s" s="4">
        <v>2494</v>
      </c>
      <c r="E1070" t="s" s="4">
        <v>881</v>
      </c>
      <c r="F1070" t="s" s="4">
        <v>2536</v>
      </c>
      <c r="G1070" t="s" s="4">
        <v>2537</v>
      </c>
    </row>
    <row r="1071" ht="45.0" customHeight="true">
      <c r="A1071" t="s" s="4">
        <v>1386</v>
      </c>
      <c r="B1071" t="s" s="4">
        <v>3949</v>
      </c>
      <c r="C1071" t="s" s="4">
        <v>2908</v>
      </c>
      <c r="D1071" t="s" s="4">
        <v>2494</v>
      </c>
      <c r="E1071" t="s" s="4">
        <v>881</v>
      </c>
      <c r="F1071" t="s" s="4">
        <v>2536</v>
      </c>
      <c r="G1071" t="s" s="4">
        <v>2539</v>
      </c>
    </row>
    <row r="1072" ht="45.0" customHeight="true">
      <c r="A1072" t="s" s="4">
        <v>1386</v>
      </c>
      <c r="B1072" t="s" s="4">
        <v>3950</v>
      </c>
      <c r="C1072" t="s" s="4">
        <v>2908</v>
      </c>
      <c r="D1072" t="s" s="4">
        <v>2494</v>
      </c>
      <c r="E1072" t="s" s="4">
        <v>881</v>
      </c>
      <c r="F1072" t="s" s="4">
        <v>2536</v>
      </c>
      <c r="G1072" t="s" s="4">
        <v>2541</v>
      </c>
    </row>
    <row r="1073" ht="45.0" customHeight="true">
      <c r="A1073" t="s" s="4">
        <v>1386</v>
      </c>
      <c r="B1073" t="s" s="4">
        <v>3951</v>
      </c>
      <c r="C1073" t="s" s="4">
        <v>3952</v>
      </c>
      <c r="D1073" t="s" s="4">
        <v>2543</v>
      </c>
      <c r="E1073" t="s" s="4">
        <v>881</v>
      </c>
      <c r="F1073" t="s" s="4">
        <v>2512</v>
      </c>
      <c r="G1073" t="s" s="4">
        <v>2544</v>
      </c>
    </row>
    <row r="1074" ht="45.0" customHeight="true">
      <c r="A1074" t="s" s="4">
        <v>1386</v>
      </c>
      <c r="B1074" t="s" s="4">
        <v>3953</v>
      </c>
      <c r="C1074" t="s" s="4">
        <v>2897</v>
      </c>
      <c r="D1074" t="s" s="4">
        <v>1798</v>
      </c>
      <c r="E1074" t="s" s="4">
        <v>881</v>
      </c>
      <c r="F1074" t="s" s="4">
        <v>2512</v>
      </c>
      <c r="G1074" t="s" s="4">
        <v>2546</v>
      </c>
    </row>
    <row r="1075" ht="45.0" customHeight="true">
      <c r="A1075" t="s" s="4">
        <v>1386</v>
      </c>
      <c r="B1075" t="s" s="4">
        <v>3954</v>
      </c>
      <c r="C1075" t="s" s="4">
        <v>2960</v>
      </c>
      <c r="D1075" t="s" s="4">
        <v>1836</v>
      </c>
      <c r="E1075" t="s" s="4">
        <v>881</v>
      </c>
      <c r="F1075" t="s" s="4">
        <v>2536</v>
      </c>
      <c r="G1075" t="s" s="4">
        <v>2548</v>
      </c>
    </row>
    <row r="1076" ht="45.0" customHeight="true">
      <c r="A1076" t="s" s="4">
        <v>1386</v>
      </c>
      <c r="B1076" t="s" s="4">
        <v>3955</v>
      </c>
      <c r="C1076" t="s" s="4">
        <v>3956</v>
      </c>
      <c r="D1076" t="s" s="4">
        <v>2551</v>
      </c>
      <c r="E1076" t="s" s="4">
        <v>881</v>
      </c>
      <c r="F1076" t="s" s="4">
        <v>2536</v>
      </c>
      <c r="G1076" t="s" s="4">
        <v>2552</v>
      </c>
    </row>
    <row r="1077" ht="45.0" customHeight="true">
      <c r="A1077" t="s" s="4">
        <v>1386</v>
      </c>
      <c r="B1077" t="s" s="4">
        <v>3957</v>
      </c>
      <c r="C1077" t="s" s="4">
        <v>3106</v>
      </c>
      <c r="D1077" t="s" s="4">
        <v>1853</v>
      </c>
      <c r="E1077" t="s" s="4">
        <v>881</v>
      </c>
      <c r="F1077" t="s" s="4">
        <v>2536</v>
      </c>
      <c r="G1077" t="s" s="4">
        <v>2555</v>
      </c>
    </row>
    <row r="1078" ht="45.0" customHeight="true">
      <c r="A1078" t="s" s="4">
        <v>1386</v>
      </c>
      <c r="B1078" t="s" s="4">
        <v>3958</v>
      </c>
      <c r="C1078" t="s" s="4">
        <v>3882</v>
      </c>
      <c r="D1078" t="s" s="4">
        <v>2364</v>
      </c>
      <c r="E1078" t="s" s="4">
        <v>881</v>
      </c>
      <c r="F1078" t="s" s="4">
        <v>2536</v>
      </c>
      <c r="G1078" t="s" s="4">
        <v>2557</v>
      </c>
    </row>
    <row r="1079" ht="45.0" customHeight="true">
      <c r="A1079" t="s" s="4">
        <v>1386</v>
      </c>
      <c r="B1079" t="s" s="4">
        <v>3959</v>
      </c>
      <c r="C1079" t="s" s="4">
        <v>3867</v>
      </c>
      <c r="D1079" t="s" s="4">
        <v>1831</v>
      </c>
      <c r="E1079" t="s" s="4">
        <v>881</v>
      </c>
      <c r="F1079" t="s" s="4">
        <v>2536</v>
      </c>
      <c r="G1079" t="s" s="4">
        <v>2559</v>
      </c>
    </row>
    <row r="1080" ht="45.0" customHeight="true">
      <c r="A1080" t="s" s="4">
        <v>1386</v>
      </c>
      <c r="B1080" t="s" s="4">
        <v>3960</v>
      </c>
      <c r="C1080" t="s" s="4">
        <v>3109</v>
      </c>
      <c r="D1080" t="s" s="4">
        <v>1970</v>
      </c>
      <c r="E1080" t="s" s="4">
        <v>881</v>
      </c>
      <c r="F1080" t="s" s="4">
        <v>2536</v>
      </c>
      <c r="G1080" t="s" s="4">
        <v>2562</v>
      </c>
    </row>
    <row r="1081" ht="45.0" customHeight="true">
      <c r="A1081" t="s" s="4">
        <v>1386</v>
      </c>
      <c r="B1081" t="s" s="4">
        <v>3961</v>
      </c>
      <c r="C1081" t="s" s="4">
        <v>2333</v>
      </c>
      <c r="D1081" t="s" s="4">
        <v>2777</v>
      </c>
      <c r="E1081" t="s" s="4">
        <v>881</v>
      </c>
      <c r="F1081" t="s" s="4">
        <v>563</v>
      </c>
      <c r="G1081" t="s" s="4">
        <v>882</v>
      </c>
    </row>
    <row r="1082" ht="45.0" customHeight="true">
      <c r="A1082" t="s" s="4">
        <v>1386</v>
      </c>
      <c r="B1082" t="s" s="4">
        <v>3962</v>
      </c>
      <c r="C1082" t="s" s="4">
        <v>2317</v>
      </c>
      <c r="D1082" t="s" s="4">
        <v>1789</v>
      </c>
      <c r="E1082" t="s" s="4">
        <v>881</v>
      </c>
      <c r="F1082" t="s" s="4">
        <v>2318</v>
      </c>
      <c r="G1082" t="s" s="4">
        <v>2319</v>
      </c>
    </row>
    <row r="1083" ht="45.0" customHeight="true">
      <c r="A1083" t="s" s="4">
        <v>1386</v>
      </c>
      <c r="B1083" t="s" s="4">
        <v>3963</v>
      </c>
      <c r="C1083" t="s" s="4">
        <v>2321</v>
      </c>
      <c r="D1083" t="s" s="4">
        <v>1784</v>
      </c>
      <c r="E1083" t="s" s="4">
        <v>881</v>
      </c>
      <c r="F1083" t="s" s="4">
        <v>2322</v>
      </c>
      <c r="G1083" t="s" s="4">
        <v>2323</v>
      </c>
    </row>
    <row r="1084" ht="45.0" customHeight="true">
      <c r="A1084" t="s" s="4">
        <v>1386</v>
      </c>
      <c r="B1084" t="s" s="4">
        <v>3964</v>
      </c>
      <c r="C1084" t="s" s="4">
        <v>1788</v>
      </c>
      <c r="D1084" t="s" s="4">
        <v>2325</v>
      </c>
      <c r="E1084" t="s" s="4">
        <v>881</v>
      </c>
      <c r="F1084" t="s" s="4">
        <v>2326</v>
      </c>
      <c r="G1084" t="s" s="4">
        <v>2323</v>
      </c>
    </row>
    <row r="1085" ht="45.0" customHeight="true">
      <c r="A1085" t="s" s="4">
        <v>1386</v>
      </c>
      <c r="B1085" t="s" s="4">
        <v>3965</v>
      </c>
      <c r="C1085" t="s" s="4">
        <v>1798</v>
      </c>
      <c r="D1085" t="s" s="4">
        <v>1876</v>
      </c>
      <c r="E1085" t="s" s="4">
        <v>881</v>
      </c>
      <c r="F1085" t="s" s="4">
        <v>2328</v>
      </c>
      <c r="G1085" t="s" s="4">
        <v>2329</v>
      </c>
    </row>
    <row r="1086" ht="45.0" customHeight="true">
      <c r="A1086" t="s" s="4">
        <v>1386</v>
      </c>
      <c r="B1086" t="s" s="4">
        <v>3966</v>
      </c>
      <c r="C1086" t="s" s="4">
        <v>1836</v>
      </c>
      <c r="D1086" t="s" s="4">
        <v>1876</v>
      </c>
      <c r="E1086" t="s" s="4">
        <v>881</v>
      </c>
      <c r="F1086" t="s" s="4">
        <v>2331</v>
      </c>
      <c r="G1086" t="s" s="4">
        <v>2323</v>
      </c>
    </row>
    <row r="1087" ht="45.0" customHeight="true">
      <c r="A1087" t="s" s="4">
        <v>1386</v>
      </c>
      <c r="B1087" t="s" s="4">
        <v>3967</v>
      </c>
      <c r="C1087" t="s" s="4">
        <v>2333</v>
      </c>
      <c r="D1087" t="s" s="4">
        <v>1853</v>
      </c>
      <c r="E1087" t="s" s="4">
        <v>2334</v>
      </c>
      <c r="F1087" t="s" s="4">
        <v>2335</v>
      </c>
      <c r="G1087" t="s" s="4">
        <v>1965</v>
      </c>
    </row>
    <row r="1088" ht="45.0" customHeight="true">
      <c r="A1088" t="s" s="4">
        <v>1386</v>
      </c>
      <c r="B1088" t="s" s="4">
        <v>3968</v>
      </c>
      <c r="C1088" t="s" s="4">
        <v>2337</v>
      </c>
      <c r="D1088" t="s" s="4">
        <v>2337</v>
      </c>
      <c r="E1088" t="s" s="4">
        <v>881</v>
      </c>
      <c r="F1088" t="s" s="4">
        <v>2338</v>
      </c>
      <c r="G1088" t="s" s="4">
        <v>1965</v>
      </c>
    </row>
    <row r="1089" ht="45.0" customHeight="true">
      <c r="A1089" t="s" s="4">
        <v>1386</v>
      </c>
      <c r="B1089" t="s" s="4">
        <v>3969</v>
      </c>
      <c r="C1089" t="s" s="4">
        <v>2340</v>
      </c>
      <c r="D1089" t="s" s="4">
        <v>2340</v>
      </c>
      <c r="E1089" t="s" s="4">
        <v>881</v>
      </c>
      <c r="F1089" t="s" s="4">
        <v>2341</v>
      </c>
      <c r="G1089" t="s" s="4">
        <v>2342</v>
      </c>
    </row>
    <row r="1090" ht="45.0" customHeight="true">
      <c r="A1090" t="s" s="4">
        <v>1386</v>
      </c>
      <c r="B1090" t="s" s="4">
        <v>3970</v>
      </c>
      <c r="C1090" t="s" s="4">
        <v>1832</v>
      </c>
      <c r="D1090" t="s" s="4">
        <v>1832</v>
      </c>
      <c r="E1090" t="s" s="4">
        <v>881</v>
      </c>
      <c r="F1090" t="s" s="4">
        <v>2344</v>
      </c>
      <c r="G1090" t="s" s="4">
        <v>2345</v>
      </c>
    </row>
    <row r="1091" ht="45.0" customHeight="true">
      <c r="A1091" t="s" s="4">
        <v>1386</v>
      </c>
      <c r="B1091" t="s" s="4">
        <v>3971</v>
      </c>
      <c r="C1091" t="s" s="4">
        <v>2347</v>
      </c>
      <c r="D1091" t="s" s="4">
        <v>2347</v>
      </c>
      <c r="E1091" t="s" s="4">
        <v>881</v>
      </c>
      <c r="F1091" t="s" s="4">
        <v>2344</v>
      </c>
      <c r="G1091" t="s" s="4">
        <v>2348</v>
      </c>
    </row>
    <row r="1092" ht="45.0" customHeight="true">
      <c r="A1092" t="s" s="4">
        <v>1386</v>
      </c>
      <c r="B1092" t="s" s="4">
        <v>3972</v>
      </c>
      <c r="C1092" t="s" s="4">
        <v>1967</v>
      </c>
      <c r="D1092" t="s" s="4">
        <v>1967</v>
      </c>
      <c r="E1092" t="s" s="4">
        <v>881</v>
      </c>
      <c r="F1092" t="s" s="4">
        <v>2344</v>
      </c>
      <c r="G1092" t="s" s="4">
        <v>2350</v>
      </c>
    </row>
    <row r="1093" ht="45.0" customHeight="true">
      <c r="A1093" t="s" s="4">
        <v>1386</v>
      </c>
      <c r="B1093" t="s" s="4">
        <v>3973</v>
      </c>
      <c r="C1093" t="s" s="4">
        <v>2117</v>
      </c>
      <c r="D1093" t="s" s="4">
        <v>2117</v>
      </c>
      <c r="E1093" t="s" s="4">
        <v>881</v>
      </c>
      <c r="F1093" t="s" s="4">
        <v>2344</v>
      </c>
      <c r="G1093" t="s" s="4">
        <v>2352</v>
      </c>
    </row>
    <row r="1094" ht="45.0" customHeight="true">
      <c r="A1094" t="s" s="4">
        <v>1386</v>
      </c>
      <c r="B1094" t="s" s="4">
        <v>3974</v>
      </c>
      <c r="C1094" t="s" s="4">
        <v>1794</v>
      </c>
      <c r="D1094" t="s" s="4">
        <v>1794</v>
      </c>
      <c r="E1094" t="s" s="4">
        <v>881</v>
      </c>
      <c r="F1094" t="s" s="4">
        <v>2344</v>
      </c>
      <c r="G1094" t="s" s="4">
        <v>2354</v>
      </c>
    </row>
    <row r="1095" ht="45.0" customHeight="true">
      <c r="A1095" t="s" s="4">
        <v>1386</v>
      </c>
      <c r="B1095" t="s" s="4">
        <v>3975</v>
      </c>
      <c r="C1095" t="s" s="4">
        <v>2356</v>
      </c>
      <c r="D1095" t="s" s="4">
        <v>2356</v>
      </c>
      <c r="E1095" t="s" s="4">
        <v>881</v>
      </c>
      <c r="F1095" t="s" s="4">
        <v>2341</v>
      </c>
      <c r="G1095" t="s" s="4">
        <v>2357</v>
      </c>
    </row>
    <row r="1096" ht="45.0" customHeight="true">
      <c r="A1096" t="s" s="4">
        <v>1386</v>
      </c>
      <c r="B1096" t="s" s="4">
        <v>3976</v>
      </c>
      <c r="C1096" t="s" s="4">
        <v>2359</v>
      </c>
      <c r="D1096" t="s" s="4">
        <v>2359</v>
      </c>
      <c r="E1096" t="s" s="4">
        <v>881</v>
      </c>
      <c r="F1096" t="s" s="4">
        <v>2341</v>
      </c>
      <c r="G1096" t="s" s="4">
        <v>2360</v>
      </c>
    </row>
    <row r="1097" ht="45.0" customHeight="true">
      <c r="A1097" t="s" s="4">
        <v>1386</v>
      </c>
      <c r="B1097" t="s" s="4">
        <v>3977</v>
      </c>
      <c r="C1097" t="s" s="4">
        <v>2359</v>
      </c>
      <c r="D1097" t="s" s="4">
        <v>2359</v>
      </c>
      <c r="E1097" t="s" s="4">
        <v>881</v>
      </c>
      <c r="F1097" t="s" s="4">
        <v>2341</v>
      </c>
      <c r="G1097" t="s" s="4">
        <v>2362</v>
      </c>
    </row>
    <row r="1098" ht="45.0" customHeight="true">
      <c r="A1098" t="s" s="4">
        <v>1386</v>
      </c>
      <c r="B1098" t="s" s="4">
        <v>3978</v>
      </c>
      <c r="C1098" t="s" s="4">
        <v>2364</v>
      </c>
      <c r="D1098" t="s" s="4">
        <v>2364</v>
      </c>
      <c r="E1098" t="s" s="4">
        <v>881</v>
      </c>
      <c r="F1098" t="s" s="4">
        <v>2341</v>
      </c>
      <c r="G1098" t="s" s="4">
        <v>2365</v>
      </c>
    </row>
    <row r="1099" ht="45.0" customHeight="true">
      <c r="A1099" t="s" s="4">
        <v>1386</v>
      </c>
      <c r="B1099" t="s" s="4">
        <v>3979</v>
      </c>
      <c r="C1099" t="s" s="4">
        <v>2364</v>
      </c>
      <c r="D1099" t="s" s="4">
        <v>2364</v>
      </c>
      <c r="E1099" t="s" s="4">
        <v>881</v>
      </c>
      <c r="F1099" t="s" s="4">
        <v>2341</v>
      </c>
      <c r="G1099" t="s" s="4">
        <v>2367</v>
      </c>
    </row>
    <row r="1100" ht="45.0" customHeight="true">
      <c r="A1100" t="s" s="4">
        <v>1386</v>
      </c>
      <c r="B1100" t="s" s="4">
        <v>3980</v>
      </c>
      <c r="C1100" t="s" s="4">
        <v>2369</v>
      </c>
      <c r="D1100" t="s" s="4">
        <v>2369</v>
      </c>
      <c r="E1100" t="s" s="4">
        <v>881</v>
      </c>
      <c r="F1100" t="s" s="4">
        <v>2344</v>
      </c>
      <c r="G1100" t="s" s="4">
        <v>2370</v>
      </c>
    </row>
    <row r="1101" ht="45.0" customHeight="true">
      <c r="A1101" t="s" s="4">
        <v>1386</v>
      </c>
      <c r="B1101" t="s" s="4">
        <v>3981</v>
      </c>
      <c r="C1101" t="s" s="4">
        <v>2372</v>
      </c>
      <c r="D1101" t="s" s="4">
        <v>2372</v>
      </c>
      <c r="E1101" t="s" s="4">
        <v>881</v>
      </c>
      <c r="F1101" t="s" s="4">
        <v>2341</v>
      </c>
      <c r="G1101" t="s" s="4">
        <v>2373</v>
      </c>
    </row>
    <row r="1102" ht="45.0" customHeight="true">
      <c r="A1102" t="s" s="4">
        <v>1386</v>
      </c>
      <c r="B1102" t="s" s="4">
        <v>3982</v>
      </c>
      <c r="C1102" t="s" s="4">
        <v>2230</v>
      </c>
      <c r="D1102" t="s" s="4">
        <v>2369</v>
      </c>
      <c r="E1102" t="s" s="4">
        <v>881</v>
      </c>
      <c r="F1102" t="s" s="4">
        <v>2341</v>
      </c>
      <c r="G1102" t="s" s="4">
        <v>2418</v>
      </c>
    </row>
    <row r="1103" ht="45.0" customHeight="true">
      <c r="A1103" t="s" s="4">
        <v>1386</v>
      </c>
      <c r="B1103" t="s" s="4">
        <v>3983</v>
      </c>
      <c r="C1103" t="s" s="4">
        <v>2420</v>
      </c>
      <c r="D1103" t="s" s="4">
        <v>2420</v>
      </c>
      <c r="E1103" t="s" s="4">
        <v>881</v>
      </c>
      <c r="F1103" t="s" s="4">
        <v>2344</v>
      </c>
      <c r="G1103" t="s" s="4">
        <v>2421</v>
      </c>
    </row>
    <row r="1104" ht="45.0" customHeight="true">
      <c r="A1104" t="s" s="4">
        <v>1386</v>
      </c>
      <c r="B1104" t="s" s="4">
        <v>3984</v>
      </c>
      <c r="C1104" t="s" s="4">
        <v>2420</v>
      </c>
      <c r="D1104" t="s" s="4">
        <v>2420</v>
      </c>
      <c r="E1104" t="s" s="4">
        <v>881</v>
      </c>
      <c r="F1104" t="s" s="4">
        <v>2341</v>
      </c>
      <c r="G1104" t="s" s="4">
        <v>2423</v>
      </c>
    </row>
    <row r="1105" ht="45.0" customHeight="true">
      <c r="A1105" t="s" s="4">
        <v>1386</v>
      </c>
      <c r="B1105" t="s" s="4">
        <v>3985</v>
      </c>
      <c r="C1105" t="s" s="4">
        <v>2420</v>
      </c>
      <c r="D1105" t="s" s="4">
        <v>2420</v>
      </c>
      <c r="E1105" t="s" s="4">
        <v>881</v>
      </c>
      <c r="F1105" t="s" s="4">
        <v>2341</v>
      </c>
      <c r="G1105" t="s" s="4">
        <v>2425</v>
      </c>
    </row>
    <row r="1106" ht="45.0" customHeight="true">
      <c r="A1106" t="s" s="4">
        <v>1386</v>
      </c>
      <c r="B1106" t="s" s="4">
        <v>3986</v>
      </c>
      <c r="C1106" t="s" s="4">
        <v>2427</v>
      </c>
      <c r="D1106" t="s" s="4">
        <v>2427</v>
      </c>
      <c r="E1106" t="s" s="4">
        <v>881</v>
      </c>
      <c r="F1106" t="s" s="4">
        <v>2341</v>
      </c>
      <c r="G1106" t="s" s="4">
        <v>2428</v>
      </c>
    </row>
    <row r="1107" ht="45.0" customHeight="true">
      <c r="A1107" t="s" s="4">
        <v>1386</v>
      </c>
      <c r="B1107" t="s" s="4">
        <v>3987</v>
      </c>
      <c r="C1107" t="s" s="4">
        <v>2430</v>
      </c>
      <c r="D1107" t="s" s="4">
        <v>2430</v>
      </c>
      <c r="E1107" t="s" s="4">
        <v>881</v>
      </c>
      <c r="F1107" t="s" s="4">
        <v>2341</v>
      </c>
      <c r="G1107" t="s" s="4">
        <v>2431</v>
      </c>
    </row>
    <row r="1108" ht="45.0" customHeight="true">
      <c r="A1108" t="s" s="4">
        <v>1386</v>
      </c>
      <c r="B1108" t="s" s="4">
        <v>3988</v>
      </c>
      <c r="C1108" t="s" s="4">
        <v>2252</v>
      </c>
      <c r="D1108" t="s" s="4">
        <v>2252</v>
      </c>
      <c r="E1108" t="s" s="4">
        <v>881</v>
      </c>
      <c r="F1108" t="s" s="4">
        <v>2341</v>
      </c>
      <c r="G1108" t="s" s="4">
        <v>2433</v>
      </c>
    </row>
    <row r="1109" ht="45.0" customHeight="true">
      <c r="A1109" t="s" s="4">
        <v>1386</v>
      </c>
      <c r="B1109" t="s" s="4">
        <v>3989</v>
      </c>
      <c r="C1109" t="s" s="4">
        <v>2435</v>
      </c>
      <c r="D1109" t="s" s="4">
        <v>2435</v>
      </c>
      <c r="E1109" t="s" s="4">
        <v>881</v>
      </c>
      <c r="F1109" t="s" s="4">
        <v>2341</v>
      </c>
      <c r="G1109" t="s" s="4">
        <v>2436</v>
      </c>
    </row>
    <row r="1110" ht="45.0" customHeight="true">
      <c r="A1110" t="s" s="4">
        <v>1386</v>
      </c>
      <c r="B1110" t="s" s="4">
        <v>3990</v>
      </c>
      <c r="C1110" t="s" s="4">
        <v>1863</v>
      </c>
      <c r="D1110" t="s" s="4">
        <v>1863</v>
      </c>
      <c r="E1110" t="s" s="4">
        <v>881</v>
      </c>
      <c r="F1110" t="s" s="4">
        <v>2341</v>
      </c>
      <c r="G1110" t="s" s="4">
        <v>2438</v>
      </c>
    </row>
    <row r="1111" ht="45.0" customHeight="true">
      <c r="A1111" t="s" s="4">
        <v>1386</v>
      </c>
      <c r="B1111" t="s" s="4">
        <v>3991</v>
      </c>
      <c r="C1111" t="s" s="4">
        <v>2133</v>
      </c>
      <c r="D1111" t="s" s="4">
        <v>2133</v>
      </c>
      <c r="E1111" t="s" s="4">
        <v>881</v>
      </c>
      <c r="F1111" t="s" s="4">
        <v>2341</v>
      </c>
      <c r="G1111" t="s" s="4">
        <v>2440</v>
      </c>
    </row>
    <row r="1112" ht="45.0" customHeight="true">
      <c r="A1112" t="s" s="4">
        <v>1386</v>
      </c>
      <c r="B1112" t="s" s="4">
        <v>3992</v>
      </c>
      <c r="C1112" t="s" s="4">
        <v>2398</v>
      </c>
      <c r="D1112" t="s" s="4">
        <v>2398</v>
      </c>
      <c r="E1112" t="s" s="4">
        <v>881</v>
      </c>
      <c r="F1112" t="s" s="4">
        <v>2341</v>
      </c>
      <c r="G1112" t="s" s="4">
        <v>2442</v>
      </c>
    </row>
    <row r="1113" ht="45.0" customHeight="true">
      <c r="A1113" t="s" s="4">
        <v>1386</v>
      </c>
      <c r="B1113" t="s" s="4">
        <v>3993</v>
      </c>
      <c r="C1113" t="s" s="4">
        <v>2444</v>
      </c>
      <c r="D1113" t="s" s="4">
        <v>2444</v>
      </c>
      <c r="E1113" t="s" s="4">
        <v>881</v>
      </c>
      <c r="F1113" t="s" s="4">
        <v>2341</v>
      </c>
      <c r="G1113" t="s" s="4">
        <v>2445</v>
      </c>
    </row>
    <row r="1114" ht="45.0" customHeight="true">
      <c r="A1114" t="s" s="4">
        <v>1386</v>
      </c>
      <c r="B1114" t="s" s="4">
        <v>3994</v>
      </c>
      <c r="C1114" t="s" s="4">
        <v>2447</v>
      </c>
      <c r="D1114" t="s" s="4">
        <v>2447</v>
      </c>
      <c r="E1114" t="s" s="4">
        <v>881</v>
      </c>
      <c r="F1114" t="s" s="4">
        <v>2341</v>
      </c>
      <c r="G1114" t="s" s="4">
        <v>2448</v>
      </c>
    </row>
    <row r="1115" ht="45.0" customHeight="true">
      <c r="A1115" t="s" s="4">
        <v>1386</v>
      </c>
      <c r="B1115" t="s" s="4">
        <v>3995</v>
      </c>
      <c r="C1115" t="s" s="4">
        <v>2450</v>
      </c>
      <c r="D1115" t="s" s="4">
        <v>2450</v>
      </c>
      <c r="E1115" t="s" s="4">
        <v>881</v>
      </c>
      <c r="F1115" t="s" s="4">
        <v>2341</v>
      </c>
      <c r="G1115" t="s" s="4">
        <v>2451</v>
      </c>
    </row>
    <row r="1116" ht="45.0" customHeight="true">
      <c r="A1116" t="s" s="4">
        <v>1386</v>
      </c>
      <c r="B1116" t="s" s="4">
        <v>3996</v>
      </c>
      <c r="C1116" t="s" s="4">
        <v>2453</v>
      </c>
      <c r="D1116" t="s" s="4">
        <v>2453</v>
      </c>
      <c r="E1116" t="s" s="4">
        <v>881</v>
      </c>
      <c r="F1116" t="s" s="4">
        <v>2341</v>
      </c>
      <c r="G1116" t="s" s="4">
        <v>2454</v>
      </c>
    </row>
    <row r="1117" ht="45.0" customHeight="true">
      <c r="A1117" t="s" s="4">
        <v>1386</v>
      </c>
      <c r="B1117" t="s" s="4">
        <v>3997</v>
      </c>
      <c r="C1117" t="s" s="4">
        <v>2456</v>
      </c>
      <c r="D1117" t="s" s="4">
        <v>2456</v>
      </c>
      <c r="E1117" t="s" s="4">
        <v>881</v>
      </c>
      <c r="F1117" t="s" s="4">
        <v>2341</v>
      </c>
      <c r="G1117" t="s" s="4">
        <v>2457</v>
      </c>
    </row>
    <row r="1118" ht="45.0" customHeight="true">
      <c r="A1118" t="s" s="4">
        <v>1386</v>
      </c>
      <c r="B1118" t="s" s="4">
        <v>3998</v>
      </c>
      <c r="C1118" t="s" s="4">
        <v>1912</v>
      </c>
      <c r="D1118" t="s" s="4">
        <v>1912</v>
      </c>
      <c r="E1118" t="s" s="4">
        <v>881</v>
      </c>
      <c r="F1118" t="s" s="4">
        <v>2341</v>
      </c>
      <c r="G1118" t="s" s="4">
        <v>2459</v>
      </c>
    </row>
    <row r="1119" ht="45.0" customHeight="true">
      <c r="A1119" t="s" s="4">
        <v>1386</v>
      </c>
      <c r="B1119" t="s" s="4">
        <v>3999</v>
      </c>
      <c r="C1119" t="s" s="4">
        <v>2461</v>
      </c>
      <c r="D1119" t="s" s="4">
        <v>2461</v>
      </c>
      <c r="E1119" t="s" s="4">
        <v>881</v>
      </c>
      <c r="F1119" t="s" s="4">
        <v>2341</v>
      </c>
      <c r="G1119" t="s" s="4">
        <v>2462</v>
      </c>
    </row>
    <row r="1120" ht="45.0" customHeight="true">
      <c r="A1120" t="s" s="4">
        <v>1386</v>
      </c>
      <c r="B1120" t="s" s="4">
        <v>4000</v>
      </c>
      <c r="C1120" t="s" s="4">
        <v>2461</v>
      </c>
      <c r="D1120" t="s" s="4">
        <v>2461</v>
      </c>
      <c r="E1120" t="s" s="4">
        <v>881</v>
      </c>
      <c r="F1120" t="s" s="4">
        <v>2341</v>
      </c>
      <c r="G1120" t="s" s="4">
        <v>2464</v>
      </c>
    </row>
    <row r="1121" ht="45.0" customHeight="true">
      <c r="A1121" t="s" s="4">
        <v>1386</v>
      </c>
      <c r="B1121" t="s" s="4">
        <v>4001</v>
      </c>
      <c r="C1121" t="s" s="4">
        <v>2043</v>
      </c>
      <c r="D1121" t="s" s="4">
        <v>2043</v>
      </c>
      <c r="E1121" t="s" s="4">
        <v>881</v>
      </c>
      <c r="F1121" t="s" s="4">
        <v>2466</v>
      </c>
      <c r="G1121" t="s" s="4">
        <v>2467</v>
      </c>
    </row>
    <row r="1122" ht="45.0" customHeight="true">
      <c r="A1122" t="s" s="4">
        <v>1386</v>
      </c>
      <c r="B1122" t="s" s="4">
        <v>4002</v>
      </c>
      <c r="C1122" t="s" s="4">
        <v>2469</v>
      </c>
      <c r="D1122" t="s" s="4">
        <v>2469</v>
      </c>
      <c r="E1122" t="s" s="4">
        <v>881</v>
      </c>
      <c r="F1122" t="s" s="4">
        <v>2341</v>
      </c>
      <c r="G1122" t="s" s="4">
        <v>2470</v>
      </c>
    </row>
    <row r="1123" ht="45.0" customHeight="true">
      <c r="A1123" t="s" s="4">
        <v>1386</v>
      </c>
      <c r="B1123" t="s" s="4">
        <v>4003</v>
      </c>
      <c r="C1123" t="s" s="4">
        <v>2036</v>
      </c>
      <c r="D1123" t="s" s="4">
        <v>2036</v>
      </c>
      <c r="E1123" t="s" s="4">
        <v>881</v>
      </c>
      <c r="F1123" t="s" s="4">
        <v>2341</v>
      </c>
      <c r="G1123" t="s" s="4">
        <v>2472</v>
      </c>
    </row>
    <row r="1124" ht="45.0" customHeight="true">
      <c r="A1124" t="s" s="4">
        <v>1386</v>
      </c>
      <c r="B1124" t="s" s="4">
        <v>4004</v>
      </c>
      <c r="C1124" t="s" s="4">
        <v>2474</v>
      </c>
      <c r="D1124" t="s" s="4">
        <v>2474</v>
      </c>
      <c r="E1124" t="s" s="4">
        <v>881</v>
      </c>
      <c r="F1124" t="s" s="4">
        <v>2341</v>
      </c>
      <c r="G1124" t="s" s="4">
        <v>2475</v>
      </c>
    </row>
    <row r="1125" ht="45.0" customHeight="true">
      <c r="A1125" t="s" s="4">
        <v>1386</v>
      </c>
      <c r="B1125" t="s" s="4">
        <v>4005</v>
      </c>
      <c r="C1125" t="s" s="4">
        <v>2477</v>
      </c>
      <c r="D1125" t="s" s="4">
        <v>2477</v>
      </c>
      <c r="E1125" t="s" s="4">
        <v>881</v>
      </c>
      <c r="F1125" t="s" s="4">
        <v>2341</v>
      </c>
      <c r="G1125" t="s" s="4">
        <v>2478</v>
      </c>
    </row>
    <row r="1126" ht="45.0" customHeight="true">
      <c r="A1126" t="s" s="4">
        <v>1386</v>
      </c>
      <c r="B1126" t="s" s="4">
        <v>4006</v>
      </c>
      <c r="C1126" t="s" s="4">
        <v>1783</v>
      </c>
      <c r="D1126" t="s" s="4">
        <v>1783</v>
      </c>
      <c r="E1126" t="s" s="4">
        <v>881</v>
      </c>
      <c r="F1126" t="s" s="4">
        <v>2341</v>
      </c>
      <c r="G1126" t="s" s="4">
        <v>2480</v>
      </c>
    </row>
    <row r="1127" ht="45.0" customHeight="true">
      <c r="A1127" t="s" s="4">
        <v>1386</v>
      </c>
      <c r="B1127" t="s" s="4">
        <v>4007</v>
      </c>
      <c r="C1127" t="s" s="4">
        <v>2482</v>
      </c>
      <c r="D1127" t="s" s="4">
        <v>2482</v>
      </c>
      <c r="E1127" t="s" s="4">
        <v>881</v>
      </c>
      <c r="F1127" t="s" s="4">
        <v>2466</v>
      </c>
      <c r="G1127" t="s" s="4">
        <v>2483</v>
      </c>
    </row>
    <row r="1128" ht="45.0" customHeight="true">
      <c r="A1128" t="s" s="4">
        <v>1386</v>
      </c>
      <c r="B1128" t="s" s="4">
        <v>4008</v>
      </c>
      <c r="C1128" t="s" s="4">
        <v>2485</v>
      </c>
      <c r="D1128" t="s" s="4">
        <v>2485</v>
      </c>
      <c r="E1128" t="s" s="4">
        <v>2486</v>
      </c>
      <c r="F1128" t="s" s="4">
        <v>2341</v>
      </c>
      <c r="G1128" t="s" s="4">
        <v>2487</v>
      </c>
    </row>
    <row r="1129" ht="45.0" customHeight="true">
      <c r="A1129" t="s" s="4">
        <v>1386</v>
      </c>
      <c r="B1129" t="s" s="4">
        <v>4009</v>
      </c>
      <c r="C1129" t="s" s="4">
        <v>2489</v>
      </c>
      <c r="D1129" t="s" s="4">
        <v>2489</v>
      </c>
      <c r="E1129" t="s" s="4">
        <v>881</v>
      </c>
      <c r="F1129" t="s" s="4">
        <v>2341</v>
      </c>
      <c r="G1129" t="s" s="4">
        <v>2490</v>
      </c>
    </row>
    <row r="1130" ht="45.0" customHeight="true">
      <c r="A1130" t="s" s="4">
        <v>1386</v>
      </c>
      <c r="B1130" t="s" s="4">
        <v>4010</v>
      </c>
      <c r="C1130" t="s" s="4">
        <v>1939</v>
      </c>
      <c r="D1130" t="s" s="4">
        <v>1939</v>
      </c>
      <c r="E1130" t="s" s="4">
        <v>881</v>
      </c>
      <c r="F1130" t="s" s="4">
        <v>2341</v>
      </c>
      <c r="G1130" t="s" s="4">
        <v>2492</v>
      </c>
    </row>
    <row r="1131" ht="45.0" customHeight="true">
      <c r="A1131" t="s" s="4">
        <v>1386</v>
      </c>
      <c r="B1131" t="s" s="4">
        <v>4011</v>
      </c>
      <c r="C1131" t="s" s="4">
        <v>2494</v>
      </c>
      <c r="D1131" t="s" s="4">
        <v>1853</v>
      </c>
      <c r="E1131" t="s" s="4">
        <v>881</v>
      </c>
      <c r="F1131" t="s" s="4">
        <v>2495</v>
      </c>
      <c r="G1131" t="s" s="4">
        <v>2496</v>
      </c>
    </row>
    <row r="1132" ht="45.0" customHeight="true">
      <c r="A1132" t="s" s="4">
        <v>1386</v>
      </c>
      <c r="B1132" t="s" s="4">
        <v>4012</v>
      </c>
      <c r="C1132" t="s" s="4">
        <v>2337</v>
      </c>
      <c r="D1132" t="s" s="4">
        <v>2337</v>
      </c>
      <c r="E1132" t="s" s="4">
        <v>881</v>
      </c>
      <c r="F1132" t="s" s="4">
        <v>2495</v>
      </c>
      <c r="G1132" t="s" s="4">
        <v>2498</v>
      </c>
    </row>
    <row r="1133" ht="45.0" customHeight="true">
      <c r="A1133" t="s" s="4">
        <v>1386</v>
      </c>
      <c r="B1133" t="s" s="4">
        <v>4013</v>
      </c>
      <c r="C1133" t="s" s="4">
        <v>2500</v>
      </c>
      <c r="D1133" t="s" s="4">
        <v>2501</v>
      </c>
      <c r="E1133" t="s" s="4">
        <v>881</v>
      </c>
      <c r="F1133" t="s" s="4">
        <v>2502</v>
      </c>
      <c r="G1133" t="s" s="4">
        <v>2503</v>
      </c>
    </row>
    <row r="1134" ht="45.0" customHeight="true">
      <c r="A1134" t="s" s="4">
        <v>1386</v>
      </c>
      <c r="B1134" t="s" s="4">
        <v>4014</v>
      </c>
      <c r="C1134" t="s" s="4">
        <v>2505</v>
      </c>
      <c r="D1134" t="s" s="4">
        <v>2505</v>
      </c>
      <c r="E1134" t="s" s="4">
        <v>881</v>
      </c>
      <c r="F1134" t="s" s="4">
        <v>2502</v>
      </c>
      <c r="G1134" t="s" s="4">
        <v>2506</v>
      </c>
    </row>
    <row r="1135" ht="45.0" customHeight="true">
      <c r="A1135" t="s" s="4">
        <v>1386</v>
      </c>
      <c r="B1135" t="s" s="4">
        <v>4015</v>
      </c>
      <c r="C1135" t="s" s="4">
        <v>2508</v>
      </c>
      <c r="D1135" t="s" s="4">
        <v>2508</v>
      </c>
      <c r="E1135" t="s" s="4">
        <v>881</v>
      </c>
      <c r="F1135" t="s" s="4">
        <v>2509</v>
      </c>
      <c r="G1135" t="s" s="4">
        <v>2510</v>
      </c>
    </row>
    <row r="1136" ht="45.0" customHeight="true">
      <c r="A1136" t="s" s="4">
        <v>1386</v>
      </c>
      <c r="B1136" t="s" s="4">
        <v>4016</v>
      </c>
      <c r="C1136" t="s" s="4">
        <v>2386</v>
      </c>
      <c r="D1136" t="s" s="4">
        <v>2386</v>
      </c>
      <c r="E1136" t="s" s="4">
        <v>881</v>
      </c>
      <c r="F1136" t="s" s="4">
        <v>2512</v>
      </c>
      <c r="G1136" t="s" s="4">
        <v>2513</v>
      </c>
    </row>
    <row r="1137" ht="45.0" customHeight="true">
      <c r="A1137" t="s" s="4">
        <v>1386</v>
      </c>
      <c r="B1137" t="s" s="4">
        <v>4017</v>
      </c>
      <c r="C1137" t="s" s="4">
        <v>1777</v>
      </c>
      <c r="D1137" t="s" s="4">
        <v>1777</v>
      </c>
      <c r="E1137" t="s" s="4">
        <v>881</v>
      </c>
      <c r="F1137" t="s" s="4">
        <v>2512</v>
      </c>
      <c r="G1137" t="s" s="4">
        <v>2515</v>
      </c>
    </row>
    <row r="1138" ht="45.0" customHeight="true">
      <c r="A1138" t="s" s="4">
        <v>1386</v>
      </c>
      <c r="B1138" t="s" s="4">
        <v>4018</v>
      </c>
      <c r="C1138" t="s" s="4">
        <v>2390</v>
      </c>
      <c r="D1138" t="s" s="4">
        <v>2390</v>
      </c>
      <c r="E1138" t="s" s="4">
        <v>881</v>
      </c>
      <c r="F1138" t="s" s="4">
        <v>2512</v>
      </c>
      <c r="G1138" t="s" s="4">
        <v>2517</v>
      </c>
    </row>
    <row r="1139" ht="45.0" customHeight="true">
      <c r="A1139" t="s" s="4">
        <v>1386</v>
      </c>
      <c r="B1139" t="s" s="4">
        <v>4019</v>
      </c>
      <c r="C1139" t="s" s="4">
        <v>2519</v>
      </c>
      <c r="D1139" t="s" s="4">
        <v>2519</v>
      </c>
      <c r="E1139" t="s" s="4">
        <v>881</v>
      </c>
      <c r="F1139" t="s" s="4">
        <v>2512</v>
      </c>
      <c r="G1139" t="s" s="4">
        <v>2520</v>
      </c>
    </row>
    <row r="1140" ht="45.0" customHeight="true">
      <c r="A1140" t="s" s="4">
        <v>1386</v>
      </c>
      <c r="B1140" t="s" s="4">
        <v>4020</v>
      </c>
      <c r="C1140" t="s" s="4">
        <v>2519</v>
      </c>
      <c r="D1140" t="s" s="4">
        <v>2519</v>
      </c>
      <c r="E1140" t="s" s="4">
        <v>881</v>
      </c>
      <c r="F1140" t="s" s="4">
        <v>2512</v>
      </c>
      <c r="G1140" t="s" s="4">
        <v>2522</v>
      </c>
    </row>
    <row r="1141" ht="45.0" customHeight="true">
      <c r="A1141" t="s" s="4">
        <v>1386</v>
      </c>
      <c r="B1141" t="s" s="4">
        <v>4021</v>
      </c>
      <c r="C1141" t="s" s="4">
        <v>2375</v>
      </c>
      <c r="D1141" t="s" s="4">
        <v>2375</v>
      </c>
      <c r="E1141" t="s" s="4">
        <v>881</v>
      </c>
      <c r="F1141" t="s" s="4">
        <v>2512</v>
      </c>
      <c r="G1141" t="s" s="4">
        <v>2524</v>
      </c>
    </row>
    <row r="1142" ht="45.0" customHeight="true">
      <c r="A1142" t="s" s="4">
        <v>1386</v>
      </c>
      <c r="B1142" t="s" s="4">
        <v>4022</v>
      </c>
      <c r="C1142" t="s" s="4">
        <v>1788</v>
      </c>
      <c r="D1142" t="s" s="4">
        <v>1788</v>
      </c>
      <c r="E1142" t="s" s="4">
        <v>881</v>
      </c>
      <c r="F1142" t="s" s="4">
        <v>2512</v>
      </c>
      <c r="G1142" t="s" s="4">
        <v>2526</v>
      </c>
    </row>
    <row r="1143" ht="45.0" customHeight="true">
      <c r="A1143" t="s" s="4">
        <v>1386</v>
      </c>
      <c r="B1143" t="s" s="4">
        <v>4023</v>
      </c>
      <c r="C1143" t="s" s="4">
        <v>1788</v>
      </c>
      <c r="D1143" t="s" s="4">
        <v>1788</v>
      </c>
      <c r="E1143" t="s" s="4">
        <v>881</v>
      </c>
      <c r="F1143" t="s" s="4">
        <v>2512</v>
      </c>
      <c r="G1143" t="s" s="4">
        <v>2528</v>
      </c>
    </row>
    <row r="1144" ht="45.0" customHeight="true">
      <c r="A1144" t="s" s="4">
        <v>1386</v>
      </c>
      <c r="B1144" t="s" s="4">
        <v>4024</v>
      </c>
      <c r="C1144" t="s" s="4">
        <v>2398</v>
      </c>
      <c r="D1144" t="s" s="4">
        <v>2398</v>
      </c>
      <c r="E1144" t="s" s="4">
        <v>881</v>
      </c>
      <c r="F1144" t="s" s="4">
        <v>2512</v>
      </c>
      <c r="G1144" t="s" s="4">
        <v>2530</v>
      </c>
    </row>
    <row r="1145" ht="45.0" customHeight="true">
      <c r="A1145" t="s" s="4">
        <v>1386</v>
      </c>
      <c r="B1145" t="s" s="4">
        <v>4025</v>
      </c>
      <c r="C1145" t="s" s="4">
        <v>2398</v>
      </c>
      <c r="D1145" t="s" s="4">
        <v>2398</v>
      </c>
      <c r="E1145" t="s" s="4">
        <v>881</v>
      </c>
      <c r="F1145" t="s" s="4">
        <v>2512</v>
      </c>
      <c r="G1145" t="s" s="4">
        <v>2532</v>
      </c>
    </row>
    <row r="1146" ht="45.0" customHeight="true">
      <c r="A1146" t="s" s="4">
        <v>1386</v>
      </c>
      <c r="B1146" t="s" s="4">
        <v>4026</v>
      </c>
      <c r="C1146" t="s" s="4">
        <v>2494</v>
      </c>
      <c r="D1146" t="s" s="4">
        <v>2494</v>
      </c>
      <c r="E1146" t="s" s="4">
        <v>881</v>
      </c>
      <c r="F1146" t="s" s="4">
        <v>2512</v>
      </c>
      <c r="G1146" t="s" s="4">
        <v>2534</v>
      </c>
    </row>
    <row r="1147" ht="45.0" customHeight="true">
      <c r="A1147" t="s" s="4">
        <v>1386</v>
      </c>
      <c r="B1147" t="s" s="4">
        <v>4027</v>
      </c>
      <c r="C1147" t="s" s="4">
        <v>2494</v>
      </c>
      <c r="D1147" t="s" s="4">
        <v>2494</v>
      </c>
      <c r="E1147" t="s" s="4">
        <v>881</v>
      </c>
      <c r="F1147" t="s" s="4">
        <v>2536</v>
      </c>
      <c r="G1147" t="s" s="4">
        <v>2537</v>
      </c>
    </row>
    <row r="1148" ht="45.0" customHeight="true">
      <c r="A1148" t="s" s="4">
        <v>1386</v>
      </c>
      <c r="B1148" t="s" s="4">
        <v>4028</v>
      </c>
      <c r="C1148" t="s" s="4">
        <v>2494</v>
      </c>
      <c r="D1148" t="s" s="4">
        <v>2494</v>
      </c>
      <c r="E1148" t="s" s="4">
        <v>881</v>
      </c>
      <c r="F1148" t="s" s="4">
        <v>2536</v>
      </c>
      <c r="G1148" t="s" s="4">
        <v>2539</v>
      </c>
    </row>
    <row r="1149" ht="45.0" customHeight="true">
      <c r="A1149" t="s" s="4">
        <v>1386</v>
      </c>
      <c r="B1149" t="s" s="4">
        <v>4029</v>
      </c>
      <c r="C1149" t="s" s="4">
        <v>2494</v>
      </c>
      <c r="D1149" t="s" s="4">
        <v>2494</v>
      </c>
      <c r="E1149" t="s" s="4">
        <v>881</v>
      </c>
      <c r="F1149" t="s" s="4">
        <v>2536</v>
      </c>
      <c r="G1149" t="s" s="4">
        <v>2541</v>
      </c>
    </row>
    <row r="1150" ht="45.0" customHeight="true">
      <c r="A1150" t="s" s="4">
        <v>1386</v>
      </c>
      <c r="B1150" t="s" s="4">
        <v>4030</v>
      </c>
      <c r="C1150" t="s" s="4">
        <v>2543</v>
      </c>
      <c r="D1150" t="s" s="4">
        <v>2543</v>
      </c>
      <c r="E1150" t="s" s="4">
        <v>881</v>
      </c>
      <c r="F1150" t="s" s="4">
        <v>2512</v>
      </c>
      <c r="G1150" t="s" s="4">
        <v>2544</v>
      </c>
    </row>
    <row r="1151" ht="45.0" customHeight="true">
      <c r="A1151" t="s" s="4">
        <v>1386</v>
      </c>
      <c r="B1151" t="s" s="4">
        <v>4031</v>
      </c>
      <c r="C1151" t="s" s="4">
        <v>1798</v>
      </c>
      <c r="D1151" t="s" s="4">
        <v>1798</v>
      </c>
      <c r="E1151" t="s" s="4">
        <v>881</v>
      </c>
      <c r="F1151" t="s" s="4">
        <v>2512</v>
      </c>
      <c r="G1151" t="s" s="4">
        <v>2546</v>
      </c>
    </row>
    <row r="1152" ht="45.0" customHeight="true">
      <c r="A1152" t="s" s="4">
        <v>1386</v>
      </c>
      <c r="B1152" t="s" s="4">
        <v>4032</v>
      </c>
      <c r="C1152" t="s" s="4">
        <v>1836</v>
      </c>
      <c r="D1152" t="s" s="4">
        <v>1836</v>
      </c>
      <c r="E1152" t="s" s="4">
        <v>881</v>
      </c>
      <c r="F1152" t="s" s="4">
        <v>2536</v>
      </c>
      <c r="G1152" t="s" s="4">
        <v>2548</v>
      </c>
    </row>
    <row r="1153" ht="45.0" customHeight="true">
      <c r="A1153" t="s" s="4">
        <v>1386</v>
      </c>
      <c r="B1153" t="s" s="4">
        <v>4033</v>
      </c>
      <c r="C1153" t="s" s="4">
        <v>2550</v>
      </c>
      <c r="D1153" t="s" s="4">
        <v>2551</v>
      </c>
      <c r="E1153" t="s" s="4">
        <v>881</v>
      </c>
      <c r="F1153" t="s" s="4">
        <v>2536</v>
      </c>
      <c r="G1153" t="s" s="4">
        <v>2552</v>
      </c>
    </row>
    <row r="1154" ht="45.0" customHeight="true">
      <c r="A1154" t="s" s="4">
        <v>1386</v>
      </c>
      <c r="B1154" t="s" s="4">
        <v>4034</v>
      </c>
      <c r="C1154" t="s" s="4">
        <v>2554</v>
      </c>
      <c r="D1154" t="s" s="4">
        <v>1853</v>
      </c>
      <c r="E1154" t="s" s="4">
        <v>881</v>
      </c>
      <c r="F1154" t="s" s="4">
        <v>2536</v>
      </c>
      <c r="G1154" t="s" s="4">
        <v>2555</v>
      </c>
    </row>
    <row r="1155" ht="45.0" customHeight="true">
      <c r="A1155" t="s" s="4">
        <v>1386</v>
      </c>
      <c r="B1155" t="s" s="4">
        <v>4035</v>
      </c>
      <c r="C1155" t="s" s="4">
        <v>2364</v>
      </c>
      <c r="D1155" t="s" s="4">
        <v>2364</v>
      </c>
      <c r="E1155" t="s" s="4">
        <v>881</v>
      </c>
      <c r="F1155" t="s" s="4">
        <v>2536</v>
      </c>
      <c r="G1155" t="s" s="4">
        <v>2557</v>
      </c>
    </row>
    <row r="1156" ht="45.0" customHeight="true">
      <c r="A1156" t="s" s="4">
        <v>1386</v>
      </c>
      <c r="B1156" t="s" s="4">
        <v>4036</v>
      </c>
      <c r="C1156" t="s" s="4">
        <v>2337</v>
      </c>
      <c r="D1156" t="s" s="4">
        <v>1831</v>
      </c>
      <c r="E1156" t="s" s="4">
        <v>881</v>
      </c>
      <c r="F1156" t="s" s="4">
        <v>2536</v>
      </c>
      <c r="G1156" t="s" s="4">
        <v>2559</v>
      </c>
    </row>
    <row r="1157" ht="45.0" customHeight="true">
      <c r="A1157" t="s" s="4">
        <v>1386</v>
      </c>
      <c r="B1157" t="s" s="4">
        <v>4037</v>
      </c>
      <c r="C1157" t="s" s="4">
        <v>2561</v>
      </c>
      <c r="D1157" t="s" s="4">
        <v>1970</v>
      </c>
      <c r="E1157" t="s" s="4">
        <v>881</v>
      </c>
      <c r="F1157" t="s" s="4">
        <v>2536</v>
      </c>
      <c r="G1157" t="s" s="4">
        <v>2562</v>
      </c>
    </row>
    <row r="1158" ht="45.0" customHeight="true">
      <c r="A1158" t="s" s="4">
        <v>1386</v>
      </c>
      <c r="B1158" t="s" s="4">
        <v>4038</v>
      </c>
      <c r="C1158" t="s" s="4">
        <v>2564</v>
      </c>
      <c r="D1158" t="s" s="4">
        <v>2564</v>
      </c>
      <c r="E1158" t="s" s="4">
        <v>881</v>
      </c>
      <c r="F1158" t="s" s="4">
        <v>2536</v>
      </c>
      <c r="G1158" t="s" s="4">
        <v>2565</v>
      </c>
    </row>
    <row r="1159" ht="45.0" customHeight="true">
      <c r="A1159" t="s" s="4">
        <v>1386</v>
      </c>
      <c r="B1159" t="s" s="4">
        <v>4039</v>
      </c>
      <c r="C1159" t="s" s="4">
        <v>2317</v>
      </c>
      <c r="D1159" t="s" s="4">
        <v>2317</v>
      </c>
      <c r="E1159" t="s" s="4">
        <v>881</v>
      </c>
      <c r="F1159" t="s" s="4">
        <v>2536</v>
      </c>
      <c r="G1159" t="s" s="4">
        <v>2567</v>
      </c>
    </row>
    <row r="1160" ht="45.0" customHeight="true">
      <c r="A1160" t="s" s="4">
        <v>1386</v>
      </c>
      <c r="B1160" t="s" s="4">
        <v>4040</v>
      </c>
      <c r="C1160" t="s" s="4">
        <v>2321</v>
      </c>
      <c r="D1160" t="s" s="4">
        <v>2461</v>
      </c>
      <c r="E1160" t="s" s="4">
        <v>881</v>
      </c>
      <c r="F1160" t="s" s="4">
        <v>2376</v>
      </c>
      <c r="G1160" t="s" s="4">
        <v>2569</v>
      </c>
    </row>
    <row r="1161" ht="45.0" customHeight="true">
      <c r="A1161" t="s" s="4">
        <v>1386</v>
      </c>
      <c r="B1161" t="s" s="4">
        <v>4041</v>
      </c>
      <c r="C1161" t="s" s="4">
        <v>2500</v>
      </c>
      <c r="D1161" t="s" s="4">
        <v>2500</v>
      </c>
      <c r="E1161" t="s" s="4">
        <v>881</v>
      </c>
      <c r="F1161" t="s" s="4">
        <v>2376</v>
      </c>
      <c r="G1161" t="s" s="4">
        <v>2571</v>
      </c>
    </row>
    <row r="1162" ht="45.0" customHeight="true">
      <c r="A1162" t="s" s="4">
        <v>1386</v>
      </c>
      <c r="B1162" t="s" s="4">
        <v>4042</v>
      </c>
      <c r="C1162" t="s" s="4">
        <v>2375</v>
      </c>
      <c r="D1162" t="s" s="4">
        <v>2375</v>
      </c>
      <c r="E1162" t="s" s="4">
        <v>881</v>
      </c>
      <c r="F1162" t="s" s="4">
        <v>2376</v>
      </c>
      <c r="G1162" t="s" s="4">
        <v>2377</v>
      </c>
    </row>
    <row r="1163" ht="45.0" customHeight="true">
      <c r="A1163" t="s" s="4">
        <v>1386</v>
      </c>
      <c r="B1163" t="s" s="4">
        <v>4043</v>
      </c>
      <c r="C1163" t="s" s="4">
        <v>2375</v>
      </c>
      <c r="D1163" t="s" s="4">
        <v>2375</v>
      </c>
      <c r="E1163" t="s" s="4">
        <v>881</v>
      </c>
      <c r="F1163" t="s" s="4">
        <v>2376</v>
      </c>
      <c r="G1163" t="s" s="4">
        <v>2379</v>
      </c>
    </row>
    <row r="1164" ht="45.0" customHeight="true">
      <c r="A1164" t="s" s="4">
        <v>1386</v>
      </c>
      <c r="B1164" t="s" s="4">
        <v>4044</v>
      </c>
      <c r="C1164" t="s" s="4">
        <v>2381</v>
      </c>
      <c r="D1164" t="s" s="4">
        <v>2381</v>
      </c>
      <c r="E1164" t="s" s="4">
        <v>881</v>
      </c>
      <c r="F1164" t="s" s="4">
        <v>2376</v>
      </c>
      <c r="G1164" t="s" s="4">
        <v>2382</v>
      </c>
    </row>
    <row r="1165" ht="45.0" customHeight="true">
      <c r="A1165" t="s" s="4">
        <v>1386</v>
      </c>
      <c r="B1165" t="s" s="4">
        <v>4045</v>
      </c>
      <c r="C1165" t="s" s="4">
        <v>2050</v>
      </c>
      <c r="D1165" t="s" s="4">
        <v>2050</v>
      </c>
      <c r="E1165" t="s" s="4">
        <v>881</v>
      </c>
      <c r="F1165" t="s" s="4">
        <v>2376</v>
      </c>
      <c r="G1165" t="s" s="4">
        <v>2384</v>
      </c>
    </row>
    <row r="1166" ht="45.0" customHeight="true">
      <c r="A1166" t="s" s="4">
        <v>1386</v>
      </c>
      <c r="B1166" t="s" s="4">
        <v>4046</v>
      </c>
      <c r="C1166" t="s" s="4">
        <v>2386</v>
      </c>
      <c r="D1166" t="s" s="4">
        <v>2386</v>
      </c>
      <c r="E1166" t="s" s="4">
        <v>881</v>
      </c>
      <c r="F1166" t="s" s="4">
        <v>2387</v>
      </c>
      <c r="G1166" t="s" s="4">
        <v>2388</v>
      </c>
    </row>
    <row r="1167" ht="45.0" customHeight="true">
      <c r="A1167" t="s" s="4">
        <v>1386</v>
      </c>
      <c r="B1167" t="s" s="4">
        <v>4047</v>
      </c>
      <c r="C1167" t="s" s="4">
        <v>2390</v>
      </c>
      <c r="D1167" t="s" s="4">
        <v>2390</v>
      </c>
      <c r="E1167" t="s" s="4">
        <v>881</v>
      </c>
      <c r="F1167" t="s" s="4">
        <v>2387</v>
      </c>
      <c r="G1167" t="s" s="4">
        <v>2391</v>
      </c>
    </row>
    <row r="1168" ht="45.0" customHeight="true">
      <c r="A1168" t="s" s="4">
        <v>1386</v>
      </c>
      <c r="B1168" t="s" s="4">
        <v>4048</v>
      </c>
      <c r="C1168" t="s" s="4">
        <v>1935</v>
      </c>
      <c r="D1168" t="s" s="4">
        <v>1935</v>
      </c>
      <c r="E1168" t="s" s="4">
        <v>881</v>
      </c>
      <c r="F1168" t="s" s="4">
        <v>2393</v>
      </c>
      <c r="G1168" t="s" s="4">
        <v>2394</v>
      </c>
    </row>
    <row r="1169" ht="45.0" customHeight="true">
      <c r="A1169" t="s" s="4">
        <v>1386</v>
      </c>
      <c r="B1169" t="s" s="4">
        <v>4049</v>
      </c>
      <c r="C1169" t="s" s="4">
        <v>1788</v>
      </c>
      <c r="D1169" t="s" s="4">
        <v>1788</v>
      </c>
      <c r="E1169" t="s" s="4">
        <v>881</v>
      </c>
      <c r="F1169" t="s" s="4">
        <v>2387</v>
      </c>
      <c r="G1169" t="s" s="4">
        <v>2396</v>
      </c>
    </row>
    <row r="1170" ht="45.0" customHeight="true">
      <c r="A1170" t="s" s="4">
        <v>1386</v>
      </c>
      <c r="B1170" t="s" s="4">
        <v>4050</v>
      </c>
      <c r="C1170" t="s" s="4">
        <v>2398</v>
      </c>
      <c r="D1170" t="s" s="4">
        <v>2398</v>
      </c>
      <c r="E1170" t="s" s="4">
        <v>881</v>
      </c>
      <c r="F1170" t="s" s="4">
        <v>2387</v>
      </c>
      <c r="G1170" t="s" s="4">
        <v>2399</v>
      </c>
    </row>
    <row r="1171" ht="45.0" customHeight="true">
      <c r="A1171" t="s" s="4">
        <v>1386</v>
      </c>
      <c r="B1171" t="s" s="4">
        <v>4051</v>
      </c>
      <c r="C1171" t="s" s="4">
        <v>1839</v>
      </c>
      <c r="D1171" t="s" s="4">
        <v>1839</v>
      </c>
      <c r="E1171" t="s" s="4">
        <v>881</v>
      </c>
      <c r="F1171" t="s" s="4">
        <v>2387</v>
      </c>
      <c r="G1171" t="s" s="4">
        <v>2401</v>
      </c>
    </row>
    <row r="1172" ht="45.0" customHeight="true">
      <c r="A1172" t="s" s="4">
        <v>1386</v>
      </c>
      <c r="B1172" t="s" s="4">
        <v>4052</v>
      </c>
      <c r="C1172" t="s" s="4">
        <v>1935</v>
      </c>
      <c r="D1172" t="s" s="4">
        <v>1935</v>
      </c>
      <c r="E1172" t="s" s="4">
        <v>881</v>
      </c>
      <c r="F1172" t="s" s="4">
        <v>2403</v>
      </c>
      <c r="G1172" t="s" s="4">
        <v>2404</v>
      </c>
    </row>
    <row r="1173" ht="45.0" customHeight="true">
      <c r="A1173" t="s" s="4">
        <v>1386</v>
      </c>
      <c r="B1173" t="s" s="4">
        <v>4053</v>
      </c>
      <c r="C1173" t="s" s="4">
        <v>2375</v>
      </c>
      <c r="D1173" t="s" s="4">
        <v>2375</v>
      </c>
      <c r="E1173" t="s" s="4">
        <v>881</v>
      </c>
      <c r="F1173" t="s" s="4">
        <v>2403</v>
      </c>
      <c r="G1173" t="s" s="4">
        <v>2406</v>
      </c>
    </row>
    <row r="1174" ht="45.0" customHeight="true">
      <c r="A1174" t="s" s="4">
        <v>1386</v>
      </c>
      <c r="B1174" t="s" s="4">
        <v>4054</v>
      </c>
      <c r="C1174" t="s" s="4">
        <v>2375</v>
      </c>
      <c r="D1174" t="s" s="4">
        <v>2375</v>
      </c>
      <c r="E1174" t="s" s="4">
        <v>2408</v>
      </c>
      <c r="F1174" t="s" s="4">
        <v>2409</v>
      </c>
      <c r="G1174" t="s" s="4">
        <v>2410</v>
      </c>
    </row>
    <row r="1175" ht="45.0" customHeight="true">
      <c r="A1175" t="s" s="4">
        <v>1386</v>
      </c>
      <c r="B1175" t="s" s="4">
        <v>4055</v>
      </c>
      <c r="C1175" t="s" s="4">
        <v>2375</v>
      </c>
      <c r="D1175" t="s" s="4">
        <v>2375</v>
      </c>
      <c r="E1175" t="s" s="4">
        <v>881</v>
      </c>
      <c r="F1175" t="s" s="4">
        <v>2403</v>
      </c>
      <c r="G1175" t="s" s="4">
        <v>2412</v>
      </c>
    </row>
    <row r="1176" ht="45.0" customHeight="true">
      <c r="A1176" t="s" s="4">
        <v>1386</v>
      </c>
      <c r="B1176" t="s" s="4">
        <v>4056</v>
      </c>
      <c r="C1176" t="s" s="4">
        <v>2398</v>
      </c>
      <c r="D1176" t="s" s="4">
        <v>2398</v>
      </c>
      <c r="E1176" t="s" s="4">
        <v>881</v>
      </c>
      <c r="F1176" t="s" s="4">
        <v>2403</v>
      </c>
      <c r="G1176" t="s" s="4">
        <v>2414</v>
      </c>
    </row>
    <row r="1177" ht="45.0" customHeight="true">
      <c r="A1177" t="s" s="4">
        <v>1388</v>
      </c>
      <c r="B1177" t="s" s="4">
        <v>4057</v>
      </c>
      <c r="C1177" t="s" s="4">
        <v>2884</v>
      </c>
      <c r="D1177" t="s" s="4">
        <v>2777</v>
      </c>
      <c r="E1177" t="s" s="4">
        <v>4058</v>
      </c>
      <c r="F1177" t="s" s="4">
        <v>563</v>
      </c>
      <c r="G1177" t="s" s="4">
        <v>4059</v>
      </c>
    </row>
    <row r="1178" ht="45.0" customHeight="true">
      <c r="A1178" t="s" s="4">
        <v>1388</v>
      </c>
      <c r="B1178" t="s" s="4">
        <v>4060</v>
      </c>
      <c r="C1178" t="s" s="4">
        <v>2979</v>
      </c>
      <c r="D1178" t="s" s="4">
        <v>1967</v>
      </c>
      <c r="E1178" t="s" s="4">
        <v>891</v>
      </c>
      <c r="F1178" t="s" s="4">
        <v>2261</v>
      </c>
      <c r="G1178" t="s" s="4">
        <v>4059</v>
      </c>
    </row>
    <row r="1179" ht="45.0" customHeight="true">
      <c r="A1179" t="s" s="4">
        <v>1388</v>
      </c>
      <c r="B1179" t="s" s="4">
        <v>4061</v>
      </c>
      <c r="C1179" t="s" s="4">
        <v>4062</v>
      </c>
      <c r="D1179" t="s" s="4">
        <v>4063</v>
      </c>
      <c r="E1179" t="s" s="4">
        <v>891</v>
      </c>
      <c r="F1179" t="s" s="4">
        <v>4064</v>
      </c>
      <c r="G1179" t="s" s="4">
        <v>4065</v>
      </c>
    </row>
    <row r="1180" ht="45.0" customHeight="true">
      <c r="A1180" t="s" s="4">
        <v>1388</v>
      </c>
      <c r="B1180" t="s" s="4">
        <v>4066</v>
      </c>
      <c r="C1180" t="s" s="4">
        <v>1967</v>
      </c>
      <c r="D1180" t="s" s="4">
        <v>2777</v>
      </c>
      <c r="E1180" t="s" s="4">
        <v>4058</v>
      </c>
      <c r="F1180" t="s" s="4">
        <v>563</v>
      </c>
      <c r="G1180" t="s" s="4">
        <v>4059</v>
      </c>
    </row>
    <row r="1181" ht="45.0" customHeight="true">
      <c r="A1181" t="s" s="4">
        <v>1388</v>
      </c>
      <c r="B1181" t="s" s="4">
        <v>4067</v>
      </c>
      <c r="C1181" t="s" s="4">
        <v>2065</v>
      </c>
      <c r="D1181" t="s" s="4">
        <v>1967</v>
      </c>
      <c r="E1181" t="s" s="4">
        <v>891</v>
      </c>
      <c r="F1181" t="s" s="4">
        <v>2261</v>
      </c>
      <c r="G1181" t="s" s="4">
        <v>4059</v>
      </c>
    </row>
    <row r="1182" ht="45.0" customHeight="true">
      <c r="A1182" t="s" s="4">
        <v>1388</v>
      </c>
      <c r="B1182" t="s" s="4">
        <v>4068</v>
      </c>
      <c r="C1182" t="s" s="4">
        <v>3043</v>
      </c>
      <c r="D1182" t="s" s="4">
        <v>4063</v>
      </c>
      <c r="E1182" t="s" s="4">
        <v>891</v>
      </c>
      <c r="F1182" t="s" s="4">
        <v>4064</v>
      </c>
      <c r="G1182" t="s" s="4">
        <v>4065</v>
      </c>
    </row>
    <row r="1183" ht="45.0" customHeight="true">
      <c r="A1183" t="s" s="4">
        <v>1390</v>
      </c>
      <c r="B1183" t="s" s="4">
        <v>4069</v>
      </c>
      <c r="C1183" t="s" s="4">
        <v>4070</v>
      </c>
      <c r="D1183" t="s" s="4">
        <v>2777</v>
      </c>
      <c r="E1183" t="s" s="4">
        <v>4071</v>
      </c>
      <c r="F1183" t="s" s="4">
        <v>563</v>
      </c>
      <c r="G1183" t="s" s="4">
        <v>4072</v>
      </c>
    </row>
    <row r="1184" ht="45.0" customHeight="true">
      <c r="A1184" t="s" s="4">
        <v>1390</v>
      </c>
      <c r="B1184" t="s" s="4">
        <v>4073</v>
      </c>
      <c r="C1184" t="s" s="4">
        <v>4074</v>
      </c>
      <c r="D1184" t="s" s="4">
        <v>2777</v>
      </c>
      <c r="E1184" t="s" s="4">
        <v>4071</v>
      </c>
      <c r="F1184" t="s" s="4">
        <v>563</v>
      </c>
      <c r="G1184" t="s" s="4">
        <v>4072</v>
      </c>
    </row>
    <row r="1185" ht="45.0" customHeight="true">
      <c r="A1185" t="s" s="4">
        <v>1392</v>
      </c>
      <c r="B1185" t="s" s="4">
        <v>4075</v>
      </c>
      <c r="C1185" t="s" s="4">
        <v>4076</v>
      </c>
      <c r="D1185" t="s" s="4">
        <v>4077</v>
      </c>
      <c r="E1185" t="s" s="4">
        <v>4078</v>
      </c>
      <c r="F1185" t="s" s="4">
        <v>4079</v>
      </c>
      <c r="G1185" t="s" s="4">
        <v>4080</v>
      </c>
    </row>
    <row r="1186" ht="45.0" customHeight="true">
      <c r="A1186" t="s" s="4">
        <v>1392</v>
      </c>
      <c r="B1186" t="s" s="4">
        <v>4081</v>
      </c>
      <c r="C1186" t="s" s="4">
        <v>4082</v>
      </c>
      <c r="D1186" t="s" s="4">
        <v>3260</v>
      </c>
      <c r="E1186" t="s" s="4">
        <v>4083</v>
      </c>
      <c r="F1186" t="s" s="4">
        <v>4084</v>
      </c>
      <c r="G1186" t="s" s="4">
        <v>4085</v>
      </c>
    </row>
    <row r="1187" ht="45.0" customHeight="true">
      <c r="A1187" t="s" s="4">
        <v>1392</v>
      </c>
      <c r="B1187" t="s" s="4">
        <v>4086</v>
      </c>
      <c r="C1187" t="s" s="4">
        <v>4087</v>
      </c>
      <c r="D1187" t="s" s="4">
        <v>2501</v>
      </c>
      <c r="E1187" t="s" s="4">
        <v>4088</v>
      </c>
      <c r="F1187" t="s" s="4">
        <v>4089</v>
      </c>
      <c r="G1187" t="s" s="4">
        <v>4085</v>
      </c>
    </row>
    <row r="1188" ht="45.0" customHeight="true">
      <c r="A1188" t="s" s="4">
        <v>1392</v>
      </c>
      <c r="B1188" t="s" s="4">
        <v>4090</v>
      </c>
      <c r="C1188" t="s" s="4">
        <v>4091</v>
      </c>
      <c r="D1188" t="s" s="4">
        <v>2277</v>
      </c>
      <c r="E1188" t="s" s="4">
        <v>4088</v>
      </c>
      <c r="F1188" t="s" s="4">
        <v>4092</v>
      </c>
      <c r="G1188" t="s" s="4">
        <v>4085</v>
      </c>
    </row>
    <row r="1189" ht="45.0" customHeight="true">
      <c r="A1189" t="s" s="4">
        <v>1392</v>
      </c>
      <c r="B1189" t="s" s="4">
        <v>4093</v>
      </c>
      <c r="C1189" t="s" s="4">
        <v>4094</v>
      </c>
      <c r="D1189" t="s" s="4">
        <v>3270</v>
      </c>
      <c r="E1189" t="s" s="4">
        <v>4088</v>
      </c>
      <c r="F1189" t="s" s="4">
        <v>4095</v>
      </c>
      <c r="G1189" t="s" s="4">
        <v>4085</v>
      </c>
    </row>
    <row r="1190" ht="45.0" customHeight="true">
      <c r="A1190" t="s" s="4">
        <v>1392</v>
      </c>
      <c r="B1190" t="s" s="4">
        <v>4096</v>
      </c>
      <c r="C1190" t="s" s="4">
        <v>4097</v>
      </c>
      <c r="D1190" t="s" s="4">
        <v>2854</v>
      </c>
      <c r="E1190" t="s" s="4">
        <v>4088</v>
      </c>
      <c r="F1190" t="s" s="4">
        <v>4098</v>
      </c>
      <c r="G1190" t="s" s="4">
        <v>4085</v>
      </c>
    </row>
    <row r="1191" ht="45.0" customHeight="true">
      <c r="A1191" t="s" s="4">
        <v>1392</v>
      </c>
      <c r="B1191" t="s" s="4">
        <v>4099</v>
      </c>
      <c r="C1191" t="s" s="4">
        <v>4100</v>
      </c>
      <c r="D1191" t="s" s="4">
        <v>1853</v>
      </c>
      <c r="E1191" t="s" s="4">
        <v>4088</v>
      </c>
      <c r="F1191" t="s" s="4">
        <v>4101</v>
      </c>
      <c r="G1191" t="s" s="4">
        <v>4085</v>
      </c>
    </row>
    <row r="1192" ht="45.0" customHeight="true">
      <c r="A1192" t="s" s="4">
        <v>1392</v>
      </c>
      <c r="B1192" t="s" s="4">
        <v>4102</v>
      </c>
      <c r="C1192" t="s" s="4">
        <v>4100</v>
      </c>
      <c r="D1192" t="s" s="4">
        <v>1853</v>
      </c>
      <c r="E1192" t="s" s="4">
        <v>4088</v>
      </c>
      <c r="F1192" t="s" s="4">
        <v>4103</v>
      </c>
      <c r="G1192" t="s" s="4">
        <v>4085</v>
      </c>
    </row>
    <row r="1193" ht="45.0" customHeight="true">
      <c r="A1193" t="s" s="4">
        <v>1392</v>
      </c>
      <c r="B1193" t="s" s="4">
        <v>4104</v>
      </c>
      <c r="C1193" t="s" s="4">
        <v>4100</v>
      </c>
      <c r="D1193" t="s" s="4">
        <v>1853</v>
      </c>
      <c r="E1193" t="s" s="4">
        <v>4088</v>
      </c>
      <c r="F1193" t="s" s="4">
        <v>4105</v>
      </c>
      <c r="G1193" t="s" s="4">
        <v>4085</v>
      </c>
    </row>
    <row r="1194" ht="45.0" customHeight="true">
      <c r="A1194" t="s" s="4">
        <v>1392</v>
      </c>
      <c r="B1194" t="s" s="4">
        <v>4106</v>
      </c>
      <c r="C1194" t="s" s="4">
        <v>2809</v>
      </c>
      <c r="D1194" t="s" s="4">
        <v>1804</v>
      </c>
      <c r="E1194" t="s" s="4">
        <v>4088</v>
      </c>
      <c r="F1194" t="s" s="4">
        <v>4107</v>
      </c>
      <c r="G1194" t="s" s="4">
        <v>4085</v>
      </c>
    </row>
    <row r="1195" ht="45.0" customHeight="true">
      <c r="A1195" t="s" s="4">
        <v>1392</v>
      </c>
      <c r="B1195" t="s" s="4">
        <v>4108</v>
      </c>
      <c r="C1195" t="s" s="4">
        <v>3588</v>
      </c>
      <c r="D1195" t="s" s="4">
        <v>1975</v>
      </c>
      <c r="E1195" t="s" s="4">
        <v>4088</v>
      </c>
      <c r="F1195" t="s" s="4">
        <v>905</v>
      </c>
      <c r="G1195" t="s" s="4">
        <v>4085</v>
      </c>
    </row>
    <row r="1196" ht="45.0" customHeight="true">
      <c r="A1196" t="s" s="4">
        <v>1392</v>
      </c>
      <c r="B1196" t="s" s="4">
        <v>4109</v>
      </c>
      <c r="C1196" t="s" s="4">
        <v>4110</v>
      </c>
      <c r="D1196" t="s" s="4">
        <v>2777</v>
      </c>
      <c r="E1196" t="s" s="4">
        <v>4088</v>
      </c>
      <c r="F1196" t="s" s="4">
        <v>905</v>
      </c>
      <c r="G1196" t="s" s="4">
        <v>4085</v>
      </c>
    </row>
    <row r="1197" ht="45.0" customHeight="true">
      <c r="A1197" t="s" s="4">
        <v>1392</v>
      </c>
      <c r="B1197" t="s" s="4">
        <v>4111</v>
      </c>
      <c r="C1197" t="s" s="4">
        <v>3270</v>
      </c>
      <c r="D1197" t="s" s="4">
        <v>2854</v>
      </c>
      <c r="E1197" t="s" s="4">
        <v>4088</v>
      </c>
      <c r="F1197" t="s" s="4">
        <v>4098</v>
      </c>
      <c r="G1197" t="s" s="4">
        <v>4085</v>
      </c>
    </row>
    <row r="1198" ht="45.0" customHeight="true">
      <c r="A1198" t="s" s="4">
        <v>1392</v>
      </c>
      <c r="B1198" t="s" s="4">
        <v>4112</v>
      </c>
      <c r="C1198" t="s" s="4">
        <v>2854</v>
      </c>
      <c r="D1198" t="s" s="4">
        <v>1853</v>
      </c>
      <c r="E1198" t="s" s="4">
        <v>4088</v>
      </c>
      <c r="F1198" t="s" s="4">
        <v>4101</v>
      </c>
      <c r="G1198" t="s" s="4">
        <v>4085</v>
      </c>
    </row>
    <row r="1199" ht="45.0" customHeight="true">
      <c r="A1199" t="s" s="4">
        <v>1392</v>
      </c>
      <c r="B1199" t="s" s="4">
        <v>4113</v>
      </c>
      <c r="C1199" t="s" s="4">
        <v>2854</v>
      </c>
      <c r="D1199" t="s" s="4">
        <v>1853</v>
      </c>
      <c r="E1199" t="s" s="4">
        <v>4088</v>
      </c>
      <c r="F1199" t="s" s="4">
        <v>4103</v>
      </c>
      <c r="G1199" t="s" s="4">
        <v>4085</v>
      </c>
    </row>
    <row r="1200" ht="45.0" customHeight="true">
      <c r="A1200" t="s" s="4">
        <v>1392</v>
      </c>
      <c r="B1200" t="s" s="4">
        <v>4114</v>
      </c>
      <c r="C1200" t="s" s="4">
        <v>2854</v>
      </c>
      <c r="D1200" t="s" s="4">
        <v>1853</v>
      </c>
      <c r="E1200" t="s" s="4">
        <v>4088</v>
      </c>
      <c r="F1200" t="s" s="4">
        <v>4105</v>
      </c>
      <c r="G1200" t="s" s="4">
        <v>4085</v>
      </c>
    </row>
    <row r="1201" ht="45.0" customHeight="true">
      <c r="A1201" t="s" s="4">
        <v>1392</v>
      </c>
      <c r="B1201" t="s" s="4">
        <v>4115</v>
      </c>
      <c r="C1201" t="s" s="4">
        <v>1839</v>
      </c>
      <c r="D1201" t="s" s="4">
        <v>1804</v>
      </c>
      <c r="E1201" t="s" s="4">
        <v>4088</v>
      </c>
      <c r="F1201" t="s" s="4">
        <v>4107</v>
      </c>
      <c r="G1201" t="s" s="4">
        <v>4085</v>
      </c>
    </row>
    <row r="1202" ht="45.0" customHeight="true">
      <c r="A1202" t="s" s="4">
        <v>1392</v>
      </c>
      <c r="B1202" t="s" s="4">
        <v>4116</v>
      </c>
      <c r="C1202" t="s" s="4">
        <v>1853</v>
      </c>
      <c r="D1202" t="s" s="4">
        <v>1975</v>
      </c>
      <c r="E1202" t="s" s="4">
        <v>4088</v>
      </c>
      <c r="F1202" t="s" s="4">
        <v>905</v>
      </c>
      <c r="G1202" t="s" s="4">
        <v>4085</v>
      </c>
    </row>
    <row r="1203" ht="45.0" customHeight="true">
      <c r="A1203" t="s" s="4">
        <v>1392</v>
      </c>
      <c r="B1203" t="s" s="4">
        <v>4117</v>
      </c>
      <c r="C1203" t="s" s="4">
        <v>1975</v>
      </c>
      <c r="D1203" t="s" s="4">
        <v>2777</v>
      </c>
      <c r="E1203" t="s" s="4">
        <v>4088</v>
      </c>
      <c r="F1203" t="s" s="4">
        <v>905</v>
      </c>
      <c r="G1203" t="s" s="4">
        <v>4085</v>
      </c>
    </row>
    <row r="1204" ht="45.0" customHeight="true">
      <c r="A1204" t="s" s="4">
        <v>1392</v>
      </c>
      <c r="B1204" t="s" s="4">
        <v>4118</v>
      </c>
      <c r="C1204" t="s" s="4">
        <v>4119</v>
      </c>
      <c r="D1204" t="s" s="4">
        <v>4077</v>
      </c>
      <c r="E1204" t="s" s="4">
        <v>4078</v>
      </c>
      <c r="F1204" t="s" s="4">
        <v>4079</v>
      </c>
      <c r="G1204" t="s" s="4">
        <v>4080</v>
      </c>
    </row>
    <row r="1205" ht="45.0" customHeight="true">
      <c r="A1205" t="s" s="4">
        <v>1392</v>
      </c>
      <c r="B1205" t="s" s="4">
        <v>4120</v>
      </c>
      <c r="C1205" t="s" s="4">
        <v>4121</v>
      </c>
      <c r="D1205" t="s" s="4">
        <v>3260</v>
      </c>
      <c r="E1205" t="s" s="4">
        <v>4083</v>
      </c>
      <c r="F1205" t="s" s="4">
        <v>4084</v>
      </c>
      <c r="G1205" t="s" s="4">
        <v>4085</v>
      </c>
    </row>
    <row r="1206" ht="45.0" customHeight="true">
      <c r="A1206" t="s" s="4">
        <v>1392</v>
      </c>
      <c r="B1206" t="s" s="4">
        <v>4122</v>
      </c>
      <c r="C1206" t="s" s="4">
        <v>3260</v>
      </c>
      <c r="D1206" t="s" s="4">
        <v>2501</v>
      </c>
      <c r="E1206" t="s" s="4">
        <v>4088</v>
      </c>
      <c r="F1206" t="s" s="4">
        <v>4089</v>
      </c>
      <c r="G1206" t="s" s="4">
        <v>4085</v>
      </c>
    </row>
    <row r="1207" ht="45.0" customHeight="true">
      <c r="A1207" t="s" s="4">
        <v>1392</v>
      </c>
      <c r="B1207" t="s" s="4">
        <v>4123</v>
      </c>
      <c r="C1207" t="s" s="4">
        <v>1784</v>
      </c>
      <c r="D1207" t="s" s="4">
        <v>2277</v>
      </c>
      <c r="E1207" t="s" s="4">
        <v>4088</v>
      </c>
      <c r="F1207" t="s" s="4">
        <v>4092</v>
      </c>
      <c r="G1207" t="s" s="4">
        <v>4085</v>
      </c>
    </row>
    <row r="1208" ht="45.0" customHeight="true">
      <c r="A1208" t="s" s="4">
        <v>1392</v>
      </c>
      <c r="B1208" t="s" s="4">
        <v>4124</v>
      </c>
      <c r="C1208" t="s" s="4">
        <v>2599</v>
      </c>
      <c r="D1208" t="s" s="4">
        <v>3270</v>
      </c>
      <c r="E1208" t="s" s="4">
        <v>4088</v>
      </c>
      <c r="F1208" t="s" s="4">
        <v>4095</v>
      </c>
      <c r="G1208" t="s" s="4">
        <v>4085</v>
      </c>
    </row>
    <row r="1209" ht="45.0" customHeight="true">
      <c r="A1209" t="s" s="4">
        <v>1394</v>
      </c>
      <c r="B1209" t="s" s="4">
        <v>4125</v>
      </c>
      <c r="C1209" t="s" s="4">
        <v>4126</v>
      </c>
      <c r="D1209" t="s" s="4">
        <v>2777</v>
      </c>
      <c r="E1209" t="s" s="4">
        <v>1795</v>
      </c>
      <c r="F1209" t="s" s="4">
        <v>4127</v>
      </c>
      <c r="G1209" t="s" s="4">
        <v>563</v>
      </c>
    </row>
    <row r="1210" ht="45.0" customHeight="true">
      <c r="A1210" t="s" s="4">
        <v>1394</v>
      </c>
      <c r="B1210" t="s" s="4">
        <v>4128</v>
      </c>
      <c r="C1210" t="s" s="4">
        <v>2973</v>
      </c>
      <c r="D1210" t="s" s="4">
        <v>2777</v>
      </c>
      <c r="E1210" t="s" s="4">
        <v>1795</v>
      </c>
      <c r="F1210" t="s" s="4">
        <v>4127</v>
      </c>
      <c r="G1210" t="s" s="4">
        <v>563</v>
      </c>
    </row>
    <row r="1211" ht="45.0" customHeight="true">
      <c r="A1211" t="s" s="4">
        <v>1396</v>
      </c>
      <c r="B1211" t="s" s="4">
        <v>4129</v>
      </c>
      <c r="C1211" t="s" s="4">
        <v>4130</v>
      </c>
      <c r="D1211" t="s" s="4">
        <v>2777</v>
      </c>
      <c r="E1211" t="s" s="4">
        <v>1960</v>
      </c>
      <c r="F1211" t="s" s="4">
        <v>1965</v>
      </c>
      <c r="G1211" t="s" s="4">
        <v>131</v>
      </c>
    </row>
    <row r="1212" ht="45.0" customHeight="true">
      <c r="A1212" t="s" s="4">
        <v>1396</v>
      </c>
      <c r="B1212" t="s" s="4">
        <v>4131</v>
      </c>
      <c r="C1212" t="s" s="4">
        <v>1789</v>
      </c>
      <c r="D1212" t="s" s="4">
        <v>2777</v>
      </c>
      <c r="E1212" t="s" s="4">
        <v>1960</v>
      </c>
      <c r="F1212" t="s" s="4">
        <v>1965</v>
      </c>
      <c r="G1212" t="s" s="4">
        <v>131</v>
      </c>
    </row>
    <row r="1213" ht="45.0" customHeight="true">
      <c r="A1213" t="s" s="4">
        <v>1398</v>
      </c>
      <c r="B1213" t="s" s="4">
        <v>4132</v>
      </c>
      <c r="C1213" t="s" s="4">
        <v>3696</v>
      </c>
      <c r="D1213" t="s" s="4">
        <v>2777</v>
      </c>
      <c r="E1213" t="s" s="4">
        <v>2579</v>
      </c>
      <c r="F1213" t="s" s="4">
        <v>563</v>
      </c>
      <c r="G1213" t="s" s="4">
        <v>2580</v>
      </c>
    </row>
    <row r="1214" ht="45.0" customHeight="true">
      <c r="A1214" t="s" s="4">
        <v>1398</v>
      </c>
      <c r="B1214" t="s" s="4">
        <v>4133</v>
      </c>
      <c r="C1214" t="s" s="4">
        <v>2908</v>
      </c>
      <c r="D1214" t="s" s="4">
        <v>2230</v>
      </c>
      <c r="E1214" t="s" s="4">
        <v>2582</v>
      </c>
      <c r="F1214" t="s" s="4">
        <v>2583</v>
      </c>
      <c r="G1214" t="s" s="4">
        <v>2580</v>
      </c>
    </row>
    <row r="1215" ht="45.0" customHeight="true">
      <c r="A1215" t="s" s="4">
        <v>1398</v>
      </c>
      <c r="B1215" t="s" s="4">
        <v>4134</v>
      </c>
      <c r="C1215" t="s" s="4">
        <v>4135</v>
      </c>
      <c r="D1215" t="s" s="4">
        <v>2230</v>
      </c>
      <c r="E1215" t="s" s="4">
        <v>2582</v>
      </c>
      <c r="F1215" t="s" s="4">
        <v>2586</v>
      </c>
      <c r="G1215" t="s" s="4">
        <v>2580</v>
      </c>
    </row>
    <row r="1216" ht="45.0" customHeight="true">
      <c r="A1216" t="s" s="4">
        <v>1398</v>
      </c>
      <c r="B1216" t="s" s="4">
        <v>4136</v>
      </c>
      <c r="C1216" t="s" s="4">
        <v>2878</v>
      </c>
      <c r="D1216" t="s" s="4">
        <v>2588</v>
      </c>
      <c r="E1216" t="s" s="4">
        <v>2582</v>
      </c>
      <c r="F1216" t="s" s="4">
        <v>2589</v>
      </c>
      <c r="G1216" t="s" s="4">
        <v>2580</v>
      </c>
    </row>
    <row r="1217" ht="45.0" customHeight="true">
      <c r="A1217" t="s" s="4">
        <v>1398</v>
      </c>
      <c r="B1217" t="s" s="4">
        <v>4137</v>
      </c>
      <c r="C1217" t="s" s="4">
        <v>4138</v>
      </c>
      <c r="D1217" t="s" s="4">
        <v>2588</v>
      </c>
      <c r="E1217" t="s" s="4">
        <v>2582</v>
      </c>
      <c r="F1217" t="s" s="4">
        <v>2592</v>
      </c>
      <c r="G1217" t="s" s="4">
        <v>2580</v>
      </c>
    </row>
    <row r="1218" ht="45.0" customHeight="true">
      <c r="A1218" t="s" s="4">
        <v>1398</v>
      </c>
      <c r="B1218" t="s" s="4">
        <v>4139</v>
      </c>
      <c r="C1218" t="s" s="4">
        <v>4140</v>
      </c>
      <c r="D1218" t="s" s="4">
        <v>2588</v>
      </c>
      <c r="E1218" t="s" s="4">
        <v>2595</v>
      </c>
      <c r="F1218" t="s" s="4">
        <v>2596</v>
      </c>
      <c r="G1218" t="s" s="4">
        <v>2580</v>
      </c>
    </row>
    <row r="1219" ht="45.0" customHeight="true">
      <c r="A1219" t="s" s="4">
        <v>1398</v>
      </c>
      <c r="B1219" t="s" s="4">
        <v>4141</v>
      </c>
      <c r="C1219" t="s" s="4">
        <v>2797</v>
      </c>
      <c r="D1219" t="s" s="4">
        <v>2599</v>
      </c>
      <c r="E1219" t="s" s="4">
        <v>2582</v>
      </c>
      <c r="F1219" t="s" s="4">
        <v>2600</v>
      </c>
      <c r="G1219" t="s" s="4">
        <v>2580</v>
      </c>
    </row>
    <row r="1220" ht="45.0" customHeight="true">
      <c r="A1220" t="s" s="4">
        <v>1398</v>
      </c>
      <c r="B1220" t="s" s="4">
        <v>4142</v>
      </c>
      <c r="C1220" t="s" s="4">
        <v>3239</v>
      </c>
      <c r="D1220" t="s" s="4">
        <v>2599</v>
      </c>
      <c r="E1220" t="s" s="4">
        <v>2582</v>
      </c>
      <c r="F1220" t="s" s="4">
        <v>2603</v>
      </c>
      <c r="G1220" t="s" s="4">
        <v>2580</v>
      </c>
    </row>
    <row r="1221" ht="45.0" customHeight="true">
      <c r="A1221" t="s" s="4">
        <v>1398</v>
      </c>
      <c r="B1221" t="s" s="4">
        <v>4143</v>
      </c>
      <c r="C1221" t="s" s="4">
        <v>2230</v>
      </c>
      <c r="D1221" t="s" s="4">
        <v>2777</v>
      </c>
      <c r="E1221" t="s" s="4">
        <v>2579</v>
      </c>
      <c r="F1221" t="s" s="4">
        <v>563</v>
      </c>
      <c r="G1221" t="s" s="4">
        <v>2580</v>
      </c>
    </row>
    <row r="1222" ht="45.0" customHeight="true">
      <c r="A1222" t="s" s="4">
        <v>1398</v>
      </c>
      <c r="B1222" t="s" s="4">
        <v>4144</v>
      </c>
      <c r="C1222" t="s" s="4">
        <v>2494</v>
      </c>
      <c r="D1222" t="s" s="4">
        <v>2230</v>
      </c>
      <c r="E1222" t="s" s="4">
        <v>2582</v>
      </c>
      <c r="F1222" t="s" s="4">
        <v>2583</v>
      </c>
      <c r="G1222" t="s" s="4">
        <v>2580</v>
      </c>
    </row>
    <row r="1223" ht="45.0" customHeight="true">
      <c r="A1223" t="s" s="4">
        <v>1398</v>
      </c>
      <c r="B1223" t="s" s="4">
        <v>4145</v>
      </c>
      <c r="C1223" t="s" s="4">
        <v>2585</v>
      </c>
      <c r="D1223" t="s" s="4">
        <v>2230</v>
      </c>
      <c r="E1223" t="s" s="4">
        <v>2582</v>
      </c>
      <c r="F1223" t="s" s="4">
        <v>2586</v>
      </c>
      <c r="G1223" t="s" s="4">
        <v>2580</v>
      </c>
    </row>
    <row r="1224" ht="45.0" customHeight="true">
      <c r="A1224" t="s" s="4">
        <v>1398</v>
      </c>
      <c r="B1224" t="s" s="4">
        <v>4146</v>
      </c>
      <c r="C1224" t="s" s="4">
        <v>1788</v>
      </c>
      <c r="D1224" t="s" s="4">
        <v>2588</v>
      </c>
      <c r="E1224" t="s" s="4">
        <v>2582</v>
      </c>
      <c r="F1224" t="s" s="4">
        <v>2589</v>
      </c>
      <c r="G1224" t="s" s="4">
        <v>2580</v>
      </c>
    </row>
    <row r="1225" ht="45.0" customHeight="true">
      <c r="A1225" t="s" s="4">
        <v>1398</v>
      </c>
      <c r="B1225" t="s" s="4">
        <v>4147</v>
      </c>
      <c r="C1225" t="s" s="4">
        <v>2591</v>
      </c>
      <c r="D1225" t="s" s="4">
        <v>2588</v>
      </c>
      <c r="E1225" t="s" s="4">
        <v>2582</v>
      </c>
      <c r="F1225" t="s" s="4">
        <v>2592</v>
      </c>
      <c r="G1225" t="s" s="4">
        <v>2580</v>
      </c>
    </row>
    <row r="1226" ht="45.0" customHeight="true">
      <c r="A1226" t="s" s="4">
        <v>1398</v>
      </c>
      <c r="B1226" t="s" s="4">
        <v>4148</v>
      </c>
      <c r="C1226" t="s" s="4">
        <v>2594</v>
      </c>
      <c r="D1226" t="s" s="4">
        <v>2588</v>
      </c>
      <c r="E1226" t="s" s="4">
        <v>2595</v>
      </c>
      <c r="F1226" t="s" s="4">
        <v>2596</v>
      </c>
      <c r="G1226" t="s" s="4">
        <v>2580</v>
      </c>
    </row>
    <row r="1227" ht="45.0" customHeight="true">
      <c r="A1227" t="s" s="4">
        <v>1398</v>
      </c>
      <c r="B1227" t="s" s="4">
        <v>4149</v>
      </c>
      <c r="C1227" t="s" s="4">
        <v>2598</v>
      </c>
      <c r="D1227" t="s" s="4">
        <v>2599</v>
      </c>
      <c r="E1227" t="s" s="4">
        <v>2582</v>
      </c>
      <c r="F1227" t="s" s="4">
        <v>2600</v>
      </c>
      <c r="G1227" t="s" s="4">
        <v>2580</v>
      </c>
    </row>
    <row r="1228" ht="45.0" customHeight="true">
      <c r="A1228" t="s" s="4">
        <v>1398</v>
      </c>
      <c r="B1228" t="s" s="4">
        <v>4150</v>
      </c>
      <c r="C1228" t="s" s="4">
        <v>2602</v>
      </c>
      <c r="D1228" t="s" s="4">
        <v>2599</v>
      </c>
      <c r="E1228" t="s" s="4">
        <v>2582</v>
      </c>
      <c r="F1228" t="s" s="4">
        <v>2603</v>
      </c>
      <c r="G1228" t="s" s="4">
        <v>2580</v>
      </c>
    </row>
    <row r="1229" ht="45.0" customHeight="true">
      <c r="A1229" t="s" s="4">
        <v>1400</v>
      </c>
      <c r="B1229" t="s" s="4">
        <v>4151</v>
      </c>
      <c r="C1229" t="s" s="4">
        <v>4152</v>
      </c>
      <c r="D1229" t="s" s="4">
        <v>2777</v>
      </c>
      <c r="E1229" t="s" s="4">
        <v>2773</v>
      </c>
      <c r="F1229" t="s" s="4">
        <v>1791</v>
      </c>
      <c r="G1229" t="s" s="4">
        <v>4153</v>
      </c>
    </row>
    <row r="1230" ht="45.0" customHeight="true">
      <c r="A1230" t="s" s="4">
        <v>1400</v>
      </c>
      <c r="B1230" t="s" s="4">
        <v>4154</v>
      </c>
      <c r="C1230" t="s" s="4">
        <v>3190</v>
      </c>
      <c r="D1230" t="s" s="4">
        <v>1978</v>
      </c>
      <c r="E1230" t="s" s="4">
        <v>2773</v>
      </c>
      <c r="F1230" t="s" s="4">
        <v>4155</v>
      </c>
      <c r="G1230" t="s" s="4">
        <v>4156</v>
      </c>
    </row>
    <row r="1231" ht="45.0" customHeight="true">
      <c r="A1231" t="s" s="4">
        <v>1400</v>
      </c>
      <c r="B1231" t="s" s="4">
        <v>4157</v>
      </c>
      <c r="C1231" t="s" s="4">
        <v>3214</v>
      </c>
      <c r="D1231" t="s" s="4">
        <v>1952</v>
      </c>
      <c r="E1231" t="s" s="4">
        <v>2773</v>
      </c>
      <c r="F1231" t="s" s="4">
        <v>4158</v>
      </c>
      <c r="G1231" t="s" s="4">
        <v>4159</v>
      </c>
    </row>
    <row r="1232" ht="45.0" customHeight="true">
      <c r="A1232" t="s" s="4">
        <v>1400</v>
      </c>
      <c r="B1232" t="s" s="4">
        <v>4160</v>
      </c>
      <c r="C1232" t="s" s="4">
        <v>3415</v>
      </c>
      <c r="D1232" t="s" s="4">
        <v>1980</v>
      </c>
      <c r="E1232" t="s" s="4">
        <v>2773</v>
      </c>
      <c r="F1232" t="s" s="4">
        <v>4161</v>
      </c>
      <c r="G1232" t="s" s="4">
        <v>4162</v>
      </c>
    </row>
    <row r="1233" ht="45.0" customHeight="true">
      <c r="A1233" t="s" s="4">
        <v>1400</v>
      </c>
      <c r="B1233" t="s" s="4">
        <v>4163</v>
      </c>
      <c r="C1233" t="s" s="4">
        <v>1978</v>
      </c>
      <c r="D1233" t="s" s="4">
        <v>2777</v>
      </c>
      <c r="E1233" t="s" s="4">
        <v>2773</v>
      </c>
      <c r="F1233" t="s" s="4">
        <v>1791</v>
      </c>
      <c r="G1233" t="s" s="4">
        <v>4153</v>
      </c>
    </row>
    <row r="1234" ht="45.0" customHeight="true">
      <c r="A1234" t="s" s="4">
        <v>1400</v>
      </c>
      <c r="B1234" t="s" s="4">
        <v>4164</v>
      </c>
      <c r="C1234" t="s" s="4">
        <v>1952</v>
      </c>
      <c r="D1234" t="s" s="4">
        <v>1978</v>
      </c>
      <c r="E1234" t="s" s="4">
        <v>2773</v>
      </c>
      <c r="F1234" t="s" s="4">
        <v>4155</v>
      </c>
      <c r="G1234" t="s" s="4">
        <v>4156</v>
      </c>
    </row>
    <row r="1235" ht="45.0" customHeight="true">
      <c r="A1235" t="s" s="4">
        <v>1400</v>
      </c>
      <c r="B1235" t="s" s="4">
        <v>4165</v>
      </c>
      <c r="C1235" t="s" s="4">
        <v>1980</v>
      </c>
      <c r="D1235" t="s" s="4">
        <v>1952</v>
      </c>
      <c r="E1235" t="s" s="4">
        <v>2773</v>
      </c>
      <c r="F1235" t="s" s="4">
        <v>4158</v>
      </c>
      <c r="G1235" t="s" s="4">
        <v>4159</v>
      </c>
    </row>
    <row r="1236" ht="45.0" customHeight="true">
      <c r="A1236" t="s" s="4">
        <v>1400</v>
      </c>
      <c r="B1236" t="s" s="4">
        <v>4166</v>
      </c>
      <c r="C1236" t="s" s="4">
        <v>2456</v>
      </c>
      <c r="D1236" t="s" s="4">
        <v>1980</v>
      </c>
      <c r="E1236" t="s" s="4">
        <v>2773</v>
      </c>
      <c r="F1236" t="s" s="4">
        <v>4161</v>
      </c>
      <c r="G1236" t="s" s="4">
        <v>4162</v>
      </c>
    </row>
    <row r="1237" ht="45.0" customHeight="true">
      <c r="A1237" t="s" s="4">
        <v>1402</v>
      </c>
      <c r="B1237" t="s" s="4">
        <v>4167</v>
      </c>
      <c r="C1237" t="s" s="4">
        <v>4110</v>
      </c>
      <c r="D1237" t="s" s="4">
        <v>2777</v>
      </c>
      <c r="E1237" t="s" s="4">
        <v>950</v>
      </c>
      <c r="F1237" t="s" s="4">
        <v>563</v>
      </c>
      <c r="G1237" t="s" s="4">
        <v>131</v>
      </c>
    </row>
    <row r="1238" ht="45.0" customHeight="true">
      <c r="A1238" t="s" s="4">
        <v>1402</v>
      </c>
      <c r="B1238" t="s" s="4">
        <v>4168</v>
      </c>
      <c r="C1238" t="s" s="4">
        <v>4169</v>
      </c>
      <c r="D1238" t="s" s="4">
        <v>2149</v>
      </c>
      <c r="E1238" t="s" s="4">
        <v>950</v>
      </c>
      <c r="F1238" t="s" s="4">
        <v>4170</v>
      </c>
      <c r="G1238" t="s" s="4">
        <v>4171</v>
      </c>
    </row>
    <row r="1239" ht="45.0" customHeight="true">
      <c r="A1239" t="s" s="4">
        <v>1402</v>
      </c>
      <c r="B1239" t="s" s="4">
        <v>4172</v>
      </c>
      <c r="C1239" t="s" s="4">
        <v>4173</v>
      </c>
      <c r="D1239" t="s" s="4">
        <v>2149</v>
      </c>
      <c r="E1239" t="s" s="4">
        <v>950</v>
      </c>
      <c r="F1239" t="s" s="4">
        <v>4174</v>
      </c>
      <c r="G1239" t="s" s="4">
        <v>4175</v>
      </c>
    </row>
    <row r="1240" ht="45.0" customHeight="true">
      <c r="A1240" t="s" s="4">
        <v>1402</v>
      </c>
      <c r="B1240" t="s" s="4">
        <v>4176</v>
      </c>
      <c r="C1240" t="s" s="4">
        <v>1975</v>
      </c>
      <c r="D1240" t="s" s="4">
        <v>2777</v>
      </c>
      <c r="E1240" t="s" s="4">
        <v>950</v>
      </c>
      <c r="F1240" t="s" s="4">
        <v>563</v>
      </c>
      <c r="G1240" t="s" s="4">
        <v>131</v>
      </c>
    </row>
    <row r="1241" ht="45.0" customHeight="true">
      <c r="A1241" t="s" s="4">
        <v>1402</v>
      </c>
      <c r="B1241" t="s" s="4">
        <v>4177</v>
      </c>
      <c r="C1241" t="s" s="4">
        <v>2777</v>
      </c>
      <c r="D1241" t="s" s="4">
        <v>2149</v>
      </c>
      <c r="E1241" t="s" s="4">
        <v>950</v>
      </c>
      <c r="F1241" t="s" s="4">
        <v>4170</v>
      </c>
      <c r="G1241" t="s" s="4">
        <v>4171</v>
      </c>
    </row>
    <row r="1242" ht="45.0" customHeight="true">
      <c r="A1242" t="s" s="4">
        <v>1402</v>
      </c>
      <c r="B1242" t="s" s="4">
        <v>4178</v>
      </c>
      <c r="C1242" t="s" s="4">
        <v>1953</v>
      </c>
      <c r="D1242" t="s" s="4">
        <v>2149</v>
      </c>
      <c r="E1242" t="s" s="4">
        <v>950</v>
      </c>
      <c r="F1242" t="s" s="4">
        <v>4174</v>
      </c>
      <c r="G1242" t="s" s="4">
        <v>4175</v>
      </c>
    </row>
    <row r="1243" ht="45.0" customHeight="true">
      <c r="A1243" t="s" s="4">
        <v>1404</v>
      </c>
      <c r="B1243" t="s" s="4">
        <v>4179</v>
      </c>
      <c r="C1243" t="s" s="4">
        <v>4110</v>
      </c>
      <c r="D1243" t="s" s="4">
        <v>2777</v>
      </c>
      <c r="E1243" t="s" s="4">
        <v>1795</v>
      </c>
      <c r="F1243" t="s" s="4">
        <v>563</v>
      </c>
      <c r="G1243" t="s" s="4">
        <v>131</v>
      </c>
    </row>
    <row r="1244" ht="45.0" customHeight="true">
      <c r="A1244" t="s" s="4">
        <v>1404</v>
      </c>
      <c r="B1244" t="s" s="4">
        <v>4180</v>
      </c>
      <c r="C1244" t="s" s="4">
        <v>1975</v>
      </c>
      <c r="D1244" t="s" s="4">
        <v>2777</v>
      </c>
      <c r="E1244" t="s" s="4">
        <v>1795</v>
      </c>
      <c r="F1244" t="s" s="4">
        <v>563</v>
      </c>
      <c r="G1244" t="s" s="4">
        <v>131</v>
      </c>
    </row>
    <row r="1245" ht="45.0" customHeight="true">
      <c r="A1245" t="s" s="4">
        <v>1406</v>
      </c>
      <c r="B1245" t="s" s="4">
        <v>4181</v>
      </c>
      <c r="C1245" t="s" s="4">
        <v>3097</v>
      </c>
      <c r="D1245" t="s" s="4">
        <v>2777</v>
      </c>
      <c r="E1245" t="s" s="4">
        <v>4182</v>
      </c>
      <c r="F1245" t="s" s="4">
        <v>4183</v>
      </c>
      <c r="G1245" t="s" s="4">
        <v>3063</v>
      </c>
    </row>
    <row r="1246" ht="45.0" customHeight="true">
      <c r="A1246" t="s" s="4">
        <v>1406</v>
      </c>
      <c r="B1246" t="s" s="4">
        <v>4184</v>
      </c>
      <c r="C1246" t="s" s="4">
        <v>4185</v>
      </c>
      <c r="D1246" t="s" s="4">
        <v>2149</v>
      </c>
      <c r="E1246" t="s" s="4">
        <v>4182</v>
      </c>
      <c r="F1246" t="s" s="4">
        <v>4186</v>
      </c>
      <c r="G1246" t="s" s="4">
        <v>3826</v>
      </c>
    </row>
    <row r="1247" ht="45.0" customHeight="true">
      <c r="A1247" t="s" s="4">
        <v>1406</v>
      </c>
      <c r="B1247" t="s" s="4">
        <v>4187</v>
      </c>
      <c r="C1247" t="s" s="4">
        <v>3229</v>
      </c>
      <c r="D1247" t="s" s="4">
        <v>2777</v>
      </c>
      <c r="E1247" t="s" s="4">
        <v>1795</v>
      </c>
      <c r="F1247" t="s" s="4">
        <v>965</v>
      </c>
      <c r="G1247" t="s" s="4">
        <v>3063</v>
      </c>
    </row>
    <row r="1248" ht="45.0" customHeight="true">
      <c r="A1248" t="s" s="4">
        <v>1406</v>
      </c>
      <c r="B1248" t="s" s="4">
        <v>4188</v>
      </c>
      <c r="C1248" t="s" s="4">
        <v>3259</v>
      </c>
      <c r="D1248" t="s" s="4">
        <v>2561</v>
      </c>
      <c r="E1248" t="s" s="4">
        <v>4189</v>
      </c>
      <c r="F1248" t="s" s="4">
        <v>4190</v>
      </c>
      <c r="G1248" t="s" s="4">
        <v>4191</v>
      </c>
    </row>
    <row r="1249" ht="45.0" customHeight="true">
      <c r="A1249" t="s" s="4">
        <v>1406</v>
      </c>
      <c r="B1249" t="s" s="4">
        <v>4192</v>
      </c>
      <c r="C1249" t="s" s="4">
        <v>2960</v>
      </c>
      <c r="D1249" t="s" s="4">
        <v>2561</v>
      </c>
      <c r="E1249" t="s" s="4">
        <v>4193</v>
      </c>
      <c r="F1249" t="s" s="4">
        <v>4194</v>
      </c>
      <c r="G1249" t="s" s="4">
        <v>4195</v>
      </c>
    </row>
    <row r="1250" ht="45.0" customHeight="true">
      <c r="A1250" t="s" s="4">
        <v>1406</v>
      </c>
      <c r="B1250" t="s" s="4">
        <v>4196</v>
      </c>
      <c r="C1250" t="s" s="4">
        <v>2843</v>
      </c>
      <c r="D1250" t="s" s="4">
        <v>2561</v>
      </c>
      <c r="E1250" t="s" s="4">
        <v>4197</v>
      </c>
      <c r="F1250" t="s" s="4">
        <v>4198</v>
      </c>
      <c r="G1250" t="s" s="4">
        <v>4199</v>
      </c>
    </row>
    <row r="1251" ht="45.0" customHeight="true">
      <c r="A1251" t="s" s="4">
        <v>1406</v>
      </c>
      <c r="B1251" t="s" s="4">
        <v>4200</v>
      </c>
      <c r="C1251" t="s" s="4">
        <v>4201</v>
      </c>
      <c r="D1251" t="s" s="4">
        <v>2561</v>
      </c>
      <c r="E1251" t="s" s="4">
        <v>4197</v>
      </c>
      <c r="F1251" t="s" s="4">
        <v>4202</v>
      </c>
      <c r="G1251" t="s" s="4">
        <v>4199</v>
      </c>
    </row>
    <row r="1252" ht="45.0" customHeight="true">
      <c r="A1252" t="s" s="4">
        <v>1406</v>
      </c>
      <c r="B1252" t="s" s="4">
        <v>4203</v>
      </c>
      <c r="C1252" t="s" s="4">
        <v>2809</v>
      </c>
      <c r="D1252" t="s" s="4">
        <v>1836</v>
      </c>
      <c r="E1252" t="s" s="4">
        <v>4182</v>
      </c>
      <c r="F1252" t="s" s="4">
        <v>4204</v>
      </c>
      <c r="G1252" t="s" s="4">
        <v>3063</v>
      </c>
    </row>
    <row r="1253" ht="45.0" customHeight="true">
      <c r="A1253" t="s" s="4">
        <v>1406</v>
      </c>
      <c r="B1253" t="s" s="4">
        <v>4205</v>
      </c>
      <c r="C1253" t="s" s="4">
        <v>1888</v>
      </c>
      <c r="D1253" t="s" s="4">
        <v>2777</v>
      </c>
      <c r="E1253" t="s" s="4">
        <v>1795</v>
      </c>
      <c r="F1253" t="s" s="4">
        <v>965</v>
      </c>
      <c r="G1253" t="s" s="4">
        <v>3063</v>
      </c>
    </row>
    <row r="1254" ht="45.0" customHeight="true">
      <c r="A1254" t="s" s="4">
        <v>1406</v>
      </c>
      <c r="B1254" t="s" s="4">
        <v>4206</v>
      </c>
      <c r="C1254" t="s" s="4">
        <v>2485</v>
      </c>
      <c r="D1254" t="s" s="4">
        <v>2561</v>
      </c>
      <c r="E1254" t="s" s="4">
        <v>4189</v>
      </c>
      <c r="F1254" t="s" s="4">
        <v>4190</v>
      </c>
      <c r="G1254" t="s" s="4">
        <v>4191</v>
      </c>
    </row>
    <row r="1255" ht="45.0" customHeight="true">
      <c r="A1255" t="s" s="4">
        <v>1406</v>
      </c>
      <c r="B1255" t="s" s="4">
        <v>4207</v>
      </c>
      <c r="C1255" t="s" s="4">
        <v>1836</v>
      </c>
      <c r="D1255" t="s" s="4">
        <v>2561</v>
      </c>
      <c r="E1255" t="s" s="4">
        <v>4193</v>
      </c>
      <c r="F1255" t="s" s="4">
        <v>4194</v>
      </c>
      <c r="G1255" t="s" s="4">
        <v>4195</v>
      </c>
    </row>
    <row r="1256" ht="45.0" customHeight="true">
      <c r="A1256" t="s" s="4">
        <v>1406</v>
      </c>
      <c r="B1256" t="s" s="4">
        <v>4208</v>
      </c>
      <c r="C1256" t="s" s="4">
        <v>2675</v>
      </c>
      <c r="D1256" t="s" s="4">
        <v>2561</v>
      </c>
      <c r="E1256" t="s" s="4">
        <v>4197</v>
      </c>
      <c r="F1256" t="s" s="4">
        <v>4198</v>
      </c>
      <c r="G1256" t="s" s="4">
        <v>4199</v>
      </c>
    </row>
    <row r="1257" ht="45.0" customHeight="true">
      <c r="A1257" t="s" s="4">
        <v>1406</v>
      </c>
      <c r="B1257" t="s" s="4">
        <v>4209</v>
      </c>
      <c r="C1257" t="s" s="4">
        <v>4210</v>
      </c>
      <c r="D1257" t="s" s="4">
        <v>2561</v>
      </c>
      <c r="E1257" t="s" s="4">
        <v>4197</v>
      </c>
      <c r="F1257" t="s" s="4">
        <v>4202</v>
      </c>
      <c r="G1257" t="s" s="4">
        <v>4199</v>
      </c>
    </row>
    <row r="1258" ht="45.0" customHeight="true">
      <c r="A1258" t="s" s="4">
        <v>1406</v>
      </c>
      <c r="B1258" t="s" s="4">
        <v>4211</v>
      </c>
      <c r="C1258" t="s" s="4">
        <v>1839</v>
      </c>
      <c r="D1258" t="s" s="4">
        <v>1836</v>
      </c>
      <c r="E1258" t="s" s="4">
        <v>4182</v>
      </c>
      <c r="F1258" t="s" s="4">
        <v>4204</v>
      </c>
      <c r="G1258" t="s" s="4">
        <v>3063</v>
      </c>
    </row>
    <row r="1259" ht="45.0" customHeight="true">
      <c r="A1259" t="s" s="4">
        <v>1406</v>
      </c>
      <c r="B1259" t="s" s="4">
        <v>4212</v>
      </c>
      <c r="C1259" t="s" s="4">
        <v>2398</v>
      </c>
      <c r="D1259" t="s" s="4">
        <v>2777</v>
      </c>
      <c r="E1259" t="s" s="4">
        <v>4182</v>
      </c>
      <c r="F1259" t="s" s="4">
        <v>4183</v>
      </c>
      <c r="G1259" t="s" s="4">
        <v>3063</v>
      </c>
    </row>
    <row r="1260" ht="45.0" customHeight="true">
      <c r="A1260" t="s" s="4">
        <v>1406</v>
      </c>
      <c r="B1260" t="s" s="4">
        <v>4213</v>
      </c>
      <c r="C1260" t="s" s="4">
        <v>3081</v>
      </c>
      <c r="D1260" t="s" s="4">
        <v>2149</v>
      </c>
      <c r="E1260" t="s" s="4">
        <v>4182</v>
      </c>
      <c r="F1260" t="s" s="4">
        <v>4186</v>
      </c>
      <c r="G1260" t="s" s="4">
        <v>3826</v>
      </c>
    </row>
    <row r="1261" ht="45.0" customHeight="true">
      <c r="A1261" t="s" s="4">
        <v>1409</v>
      </c>
      <c r="B1261" t="s" s="4">
        <v>4214</v>
      </c>
      <c r="C1261" t="s" s="4">
        <v>2956</v>
      </c>
      <c r="D1261" t="s" s="4">
        <v>2777</v>
      </c>
      <c r="E1261" t="s" s="4">
        <v>4215</v>
      </c>
      <c r="F1261" t="s" s="4">
        <v>1791</v>
      </c>
      <c r="G1261" t="s" s="4">
        <v>4216</v>
      </c>
    </row>
    <row r="1262" ht="45.0" customHeight="true">
      <c r="A1262" t="s" s="4">
        <v>1409</v>
      </c>
      <c r="B1262" t="s" s="4">
        <v>4217</v>
      </c>
      <c r="C1262" t="s" s="4">
        <v>1826</v>
      </c>
      <c r="D1262" t="s" s="4">
        <v>2777</v>
      </c>
      <c r="E1262" t="s" s="4">
        <v>4215</v>
      </c>
      <c r="F1262" t="s" s="4">
        <v>1791</v>
      </c>
      <c r="G1262" t="s" s="4">
        <v>4216</v>
      </c>
    </row>
    <row r="1263" ht="45.0" customHeight="true">
      <c r="A1263" t="s" s="4">
        <v>1411</v>
      </c>
      <c r="B1263" t="s" s="4">
        <v>4218</v>
      </c>
      <c r="C1263" t="s" s="4">
        <v>2956</v>
      </c>
      <c r="D1263" t="s" s="4">
        <v>2777</v>
      </c>
      <c r="E1263" t="s" s="4">
        <v>985</v>
      </c>
      <c r="F1263" t="s" s="4">
        <v>1965</v>
      </c>
      <c r="G1263" t="s" s="4">
        <v>2610</v>
      </c>
    </row>
    <row r="1264" ht="45.0" customHeight="true">
      <c r="A1264" t="s" s="4">
        <v>1411</v>
      </c>
      <c r="B1264" t="s" s="4">
        <v>4219</v>
      </c>
      <c r="C1264" t="s" s="4">
        <v>1826</v>
      </c>
      <c r="D1264" t="s" s="4">
        <v>2777</v>
      </c>
      <c r="E1264" t="s" s="4">
        <v>985</v>
      </c>
      <c r="F1264" t="s" s="4">
        <v>1965</v>
      </c>
      <c r="G1264" t="s" s="4">
        <v>2610</v>
      </c>
    </row>
    <row r="1265" ht="45.0" customHeight="true">
      <c r="A1265" t="s" s="4">
        <v>1413</v>
      </c>
      <c r="B1265" t="s" s="4">
        <v>4220</v>
      </c>
      <c r="C1265" t="s" s="4">
        <v>2968</v>
      </c>
      <c r="D1265" t="s" s="4">
        <v>2777</v>
      </c>
      <c r="E1265" t="s" s="4">
        <v>992</v>
      </c>
      <c r="F1265" t="s" s="4">
        <v>563</v>
      </c>
      <c r="G1265" t="s" s="4">
        <v>4221</v>
      </c>
    </row>
    <row r="1266" ht="45.0" customHeight="true">
      <c r="A1266" t="s" s="4">
        <v>1413</v>
      </c>
      <c r="B1266" t="s" s="4">
        <v>4222</v>
      </c>
      <c r="C1266" t="s" s="4">
        <v>2776</v>
      </c>
      <c r="D1266" t="s" s="4">
        <v>1904</v>
      </c>
      <c r="E1266" t="s" s="4">
        <v>992</v>
      </c>
      <c r="F1266" t="s" s="4">
        <v>562</v>
      </c>
      <c r="G1266" t="s" s="4">
        <v>4223</v>
      </c>
    </row>
    <row r="1267" ht="45.0" customHeight="true">
      <c r="A1267" t="s" s="4">
        <v>1413</v>
      </c>
      <c r="B1267" t="s" s="4">
        <v>4224</v>
      </c>
      <c r="C1267" t="s" s="4">
        <v>4225</v>
      </c>
      <c r="D1267" t="s" s="4">
        <v>1846</v>
      </c>
      <c r="E1267" t="s" s="4">
        <v>992</v>
      </c>
      <c r="F1267" t="s" s="4">
        <v>4226</v>
      </c>
      <c r="G1267" t="s" s="4">
        <v>4227</v>
      </c>
    </row>
    <row r="1268" ht="45.0" customHeight="true">
      <c r="A1268" t="s" s="4">
        <v>1413</v>
      </c>
      <c r="B1268" t="s" s="4">
        <v>4228</v>
      </c>
      <c r="C1268" t="s" s="4">
        <v>4229</v>
      </c>
      <c r="D1268" t="s" s="4">
        <v>4230</v>
      </c>
      <c r="E1268" t="s" s="4">
        <v>992</v>
      </c>
      <c r="F1268" t="s" s="4">
        <v>4231</v>
      </c>
      <c r="G1268" t="s" s="4">
        <v>4232</v>
      </c>
    </row>
    <row r="1269" ht="45.0" customHeight="true">
      <c r="A1269" t="s" s="4">
        <v>1413</v>
      </c>
      <c r="B1269" t="s" s="4">
        <v>4233</v>
      </c>
      <c r="C1269" t="s" s="4">
        <v>3593</v>
      </c>
      <c r="D1269" t="s" s="4">
        <v>2988</v>
      </c>
      <c r="E1269" t="s" s="4">
        <v>992</v>
      </c>
      <c r="F1269" t="s" s="4">
        <v>4234</v>
      </c>
      <c r="G1269" t="s" s="4">
        <v>4235</v>
      </c>
    </row>
    <row r="1270" ht="45.0" customHeight="true">
      <c r="A1270" t="s" s="4">
        <v>1413</v>
      </c>
      <c r="B1270" t="s" s="4">
        <v>4236</v>
      </c>
      <c r="C1270" t="s" s="4">
        <v>4237</v>
      </c>
      <c r="D1270" t="s" s="4">
        <v>4238</v>
      </c>
      <c r="E1270" t="s" s="4">
        <v>4239</v>
      </c>
      <c r="F1270" t="s" s="4">
        <v>4240</v>
      </c>
      <c r="G1270" t="s" s="4">
        <v>131</v>
      </c>
    </row>
    <row r="1271" ht="45.0" customHeight="true">
      <c r="A1271" t="s" s="4">
        <v>1413</v>
      </c>
      <c r="B1271" t="s" s="4">
        <v>4241</v>
      </c>
      <c r="C1271" t="s" s="4">
        <v>3403</v>
      </c>
      <c r="D1271" t="s" s="4">
        <v>2375</v>
      </c>
      <c r="E1271" t="s" s="4">
        <v>992</v>
      </c>
      <c r="F1271" t="s" s="4">
        <v>4242</v>
      </c>
      <c r="G1271" t="s" s="4">
        <v>4243</v>
      </c>
    </row>
    <row r="1272" ht="45.0" customHeight="true">
      <c r="A1272" t="s" s="4">
        <v>1413</v>
      </c>
      <c r="B1272" t="s" s="4">
        <v>4244</v>
      </c>
      <c r="C1272" t="s" s="4">
        <v>1904</v>
      </c>
      <c r="D1272" t="s" s="4">
        <v>2777</v>
      </c>
      <c r="E1272" t="s" s="4">
        <v>992</v>
      </c>
      <c r="F1272" t="s" s="4">
        <v>563</v>
      </c>
      <c r="G1272" t="s" s="4">
        <v>4221</v>
      </c>
    </row>
    <row r="1273" ht="45.0" customHeight="true">
      <c r="A1273" t="s" s="4">
        <v>1413</v>
      </c>
      <c r="B1273" t="s" s="4">
        <v>4245</v>
      </c>
      <c r="C1273" t="s" s="4">
        <v>1846</v>
      </c>
      <c r="D1273" t="s" s="4">
        <v>1904</v>
      </c>
      <c r="E1273" t="s" s="4">
        <v>992</v>
      </c>
      <c r="F1273" t="s" s="4">
        <v>562</v>
      </c>
      <c r="G1273" t="s" s="4">
        <v>4223</v>
      </c>
    </row>
    <row r="1274" ht="45.0" customHeight="true">
      <c r="A1274" t="s" s="4">
        <v>1413</v>
      </c>
      <c r="B1274" t="s" s="4">
        <v>4246</v>
      </c>
      <c r="C1274" t="s" s="4">
        <v>4230</v>
      </c>
      <c r="D1274" t="s" s="4">
        <v>1846</v>
      </c>
      <c r="E1274" t="s" s="4">
        <v>992</v>
      </c>
      <c r="F1274" t="s" s="4">
        <v>4226</v>
      </c>
      <c r="G1274" t="s" s="4">
        <v>4227</v>
      </c>
    </row>
    <row r="1275" ht="45.0" customHeight="true">
      <c r="A1275" t="s" s="4">
        <v>1413</v>
      </c>
      <c r="B1275" t="s" s="4">
        <v>4247</v>
      </c>
      <c r="C1275" t="s" s="4">
        <v>2988</v>
      </c>
      <c r="D1275" t="s" s="4">
        <v>4230</v>
      </c>
      <c r="E1275" t="s" s="4">
        <v>992</v>
      </c>
      <c r="F1275" t="s" s="4">
        <v>4231</v>
      </c>
      <c r="G1275" t="s" s="4">
        <v>4232</v>
      </c>
    </row>
    <row r="1276" ht="45.0" customHeight="true">
      <c r="A1276" t="s" s="4">
        <v>1413</v>
      </c>
      <c r="B1276" t="s" s="4">
        <v>4248</v>
      </c>
      <c r="C1276" t="s" s="4">
        <v>2132</v>
      </c>
      <c r="D1276" t="s" s="4">
        <v>2988</v>
      </c>
      <c r="E1276" t="s" s="4">
        <v>992</v>
      </c>
      <c r="F1276" t="s" s="4">
        <v>4234</v>
      </c>
      <c r="G1276" t="s" s="4">
        <v>4235</v>
      </c>
    </row>
    <row r="1277" ht="45.0" customHeight="true">
      <c r="A1277" t="s" s="4">
        <v>1413</v>
      </c>
      <c r="B1277" t="s" s="4">
        <v>4249</v>
      </c>
      <c r="C1277" t="s" s="4">
        <v>4250</v>
      </c>
      <c r="D1277" t="s" s="4">
        <v>4238</v>
      </c>
      <c r="E1277" t="s" s="4">
        <v>4239</v>
      </c>
      <c r="F1277" t="s" s="4">
        <v>4240</v>
      </c>
      <c r="G1277" t="s" s="4">
        <v>131</v>
      </c>
    </row>
    <row r="1278" ht="45.0" customHeight="true">
      <c r="A1278" t="s" s="4">
        <v>1413</v>
      </c>
      <c r="B1278" t="s" s="4">
        <v>4251</v>
      </c>
      <c r="C1278" t="s" s="4">
        <v>2048</v>
      </c>
      <c r="D1278" t="s" s="4">
        <v>2375</v>
      </c>
      <c r="E1278" t="s" s="4">
        <v>992</v>
      </c>
      <c r="F1278" t="s" s="4">
        <v>4242</v>
      </c>
      <c r="G1278" t="s" s="4">
        <v>4243</v>
      </c>
    </row>
    <row r="1279" ht="45.0" customHeight="true">
      <c r="A1279" t="s" s="4">
        <v>1415</v>
      </c>
      <c r="B1279" t="s" s="4">
        <v>4252</v>
      </c>
      <c r="C1279" t="s" s="4">
        <v>3775</v>
      </c>
      <c r="D1279" t="s" s="4">
        <v>2777</v>
      </c>
      <c r="E1279" t="s" s="4">
        <v>1816</v>
      </c>
      <c r="F1279" t="s" s="4">
        <v>563</v>
      </c>
      <c r="G1279" t="s" s="4">
        <v>2613</v>
      </c>
    </row>
    <row r="1280" ht="45.0" customHeight="true">
      <c r="A1280" t="s" s="4">
        <v>1415</v>
      </c>
      <c r="B1280" t="s" s="4">
        <v>4253</v>
      </c>
      <c r="C1280" t="s" s="4">
        <v>2117</v>
      </c>
      <c r="D1280" t="s" s="4">
        <v>2777</v>
      </c>
      <c r="E1280" t="s" s="4">
        <v>1816</v>
      </c>
      <c r="F1280" t="s" s="4">
        <v>563</v>
      </c>
      <c r="G1280" t="s" s="4">
        <v>2613</v>
      </c>
    </row>
    <row r="1281" ht="45.0" customHeight="true">
      <c r="A1281" t="s" s="4">
        <v>1417</v>
      </c>
      <c r="B1281" t="s" s="4">
        <v>4254</v>
      </c>
      <c r="C1281" t="s" s="4">
        <v>4255</v>
      </c>
      <c r="D1281" t="s" s="4">
        <v>2777</v>
      </c>
      <c r="E1281" t="s" s="4">
        <v>1960</v>
      </c>
      <c r="F1281" t="s" s="4">
        <v>563</v>
      </c>
      <c r="G1281" t="s" s="4">
        <v>131</v>
      </c>
    </row>
    <row r="1282" ht="45.0" customHeight="true">
      <c r="A1282" t="s" s="4">
        <v>1417</v>
      </c>
      <c r="B1282" t="s" s="4">
        <v>4256</v>
      </c>
      <c r="C1282" t="s" s="4">
        <v>3894</v>
      </c>
      <c r="D1282" t="s" s="4">
        <v>1904</v>
      </c>
      <c r="E1282" t="s" s="4">
        <v>1006</v>
      </c>
      <c r="F1282" t="s" s="4">
        <v>2617</v>
      </c>
      <c r="G1282" t="s" s="4">
        <v>2046</v>
      </c>
    </row>
    <row r="1283" ht="45.0" customHeight="true">
      <c r="A1283" t="s" s="4">
        <v>1417</v>
      </c>
      <c r="B1283" t="s" s="4">
        <v>4257</v>
      </c>
      <c r="C1283" t="s" s="4">
        <v>4258</v>
      </c>
      <c r="D1283" t="s" s="4">
        <v>2427</v>
      </c>
      <c r="E1283" t="s" s="4">
        <v>1006</v>
      </c>
      <c r="F1283" t="s" s="4">
        <v>2620</v>
      </c>
      <c r="G1283" t="s" s="4">
        <v>2621</v>
      </c>
    </row>
    <row r="1284" ht="45.0" customHeight="true">
      <c r="A1284" t="s" s="4">
        <v>1417</v>
      </c>
      <c r="B1284" t="s" s="4">
        <v>4259</v>
      </c>
      <c r="C1284" t="s" s="4">
        <v>2615</v>
      </c>
      <c r="D1284" t="s" s="4">
        <v>2777</v>
      </c>
      <c r="E1284" t="s" s="4">
        <v>1960</v>
      </c>
      <c r="F1284" t="s" s="4">
        <v>563</v>
      </c>
      <c r="G1284" t="s" s="4">
        <v>131</v>
      </c>
    </row>
    <row r="1285" ht="45.0" customHeight="true">
      <c r="A1285" t="s" s="4">
        <v>1417</v>
      </c>
      <c r="B1285" t="s" s="4">
        <v>4260</v>
      </c>
      <c r="C1285" t="s" s="4">
        <v>2427</v>
      </c>
      <c r="D1285" t="s" s="4">
        <v>1904</v>
      </c>
      <c r="E1285" t="s" s="4">
        <v>1006</v>
      </c>
      <c r="F1285" t="s" s="4">
        <v>2617</v>
      </c>
      <c r="G1285" t="s" s="4">
        <v>2046</v>
      </c>
    </row>
    <row r="1286" ht="45.0" customHeight="true">
      <c r="A1286" t="s" s="4">
        <v>1417</v>
      </c>
      <c r="B1286" t="s" s="4">
        <v>4261</v>
      </c>
      <c r="C1286" t="s" s="4">
        <v>2619</v>
      </c>
      <c r="D1286" t="s" s="4">
        <v>2427</v>
      </c>
      <c r="E1286" t="s" s="4">
        <v>1006</v>
      </c>
      <c r="F1286" t="s" s="4">
        <v>2620</v>
      </c>
      <c r="G1286" t="s" s="4">
        <v>2621</v>
      </c>
    </row>
    <row r="1287" ht="45.0" customHeight="true">
      <c r="A1287" t="s" s="4">
        <v>1419</v>
      </c>
      <c r="B1287" t="s" s="4">
        <v>4262</v>
      </c>
      <c r="C1287" t="s" s="4">
        <v>4263</v>
      </c>
      <c r="D1287" t="s" s="4">
        <v>2624</v>
      </c>
      <c r="E1287" t="s" s="4">
        <v>2625</v>
      </c>
      <c r="F1287" t="s" s="4">
        <v>563</v>
      </c>
      <c r="G1287" t="s" s="4">
        <v>131</v>
      </c>
    </row>
    <row r="1288" ht="45.0" customHeight="true">
      <c r="A1288" t="s" s="4">
        <v>1419</v>
      </c>
      <c r="B1288" t="s" s="4">
        <v>4264</v>
      </c>
      <c r="C1288" t="s" s="4">
        <v>4265</v>
      </c>
      <c r="D1288" t="s" s="4">
        <v>2627</v>
      </c>
      <c r="E1288" t="s" s="4">
        <v>2628</v>
      </c>
      <c r="F1288" t="s" s="4">
        <v>2629</v>
      </c>
      <c r="G1288" t="s" s="4">
        <v>2046</v>
      </c>
    </row>
    <row r="1289" ht="45.0" customHeight="true">
      <c r="A1289" t="s" s="4">
        <v>1419</v>
      </c>
      <c r="B1289" t="s" s="4">
        <v>4266</v>
      </c>
      <c r="C1289" t="s" s="4">
        <v>4267</v>
      </c>
      <c r="D1289" t="s" s="4">
        <v>2631</v>
      </c>
      <c r="E1289" t="s" s="4">
        <v>881</v>
      </c>
      <c r="F1289" t="s" s="4">
        <v>563</v>
      </c>
      <c r="G1289" t="s" s="4">
        <v>1972</v>
      </c>
    </row>
    <row r="1290" ht="45.0" customHeight="true">
      <c r="A1290" t="s" s="4">
        <v>1419</v>
      </c>
      <c r="B1290" t="s" s="4">
        <v>4268</v>
      </c>
      <c r="C1290" t="s" s="4">
        <v>4269</v>
      </c>
      <c r="D1290" t="s" s="4">
        <v>2461</v>
      </c>
      <c r="E1290" t="s" s="4">
        <v>2634</v>
      </c>
      <c r="F1290" t="s" s="4">
        <v>563</v>
      </c>
      <c r="G1290" t="s" s="4">
        <v>1972</v>
      </c>
    </row>
    <row r="1291" ht="45.0" customHeight="true">
      <c r="A1291" t="s" s="4">
        <v>1419</v>
      </c>
      <c r="B1291" t="s" s="4">
        <v>4270</v>
      </c>
      <c r="C1291" t="s" s="4">
        <v>2623</v>
      </c>
      <c r="D1291" t="s" s="4">
        <v>2624</v>
      </c>
      <c r="E1291" t="s" s="4">
        <v>2625</v>
      </c>
      <c r="F1291" t="s" s="4">
        <v>563</v>
      </c>
      <c r="G1291" t="s" s="4">
        <v>131</v>
      </c>
    </row>
    <row r="1292" ht="45.0" customHeight="true">
      <c r="A1292" t="s" s="4">
        <v>1419</v>
      </c>
      <c r="B1292" t="s" s="4">
        <v>4271</v>
      </c>
      <c r="C1292" t="s" s="4">
        <v>2624</v>
      </c>
      <c r="D1292" t="s" s="4">
        <v>2627</v>
      </c>
      <c r="E1292" t="s" s="4">
        <v>2628</v>
      </c>
      <c r="F1292" t="s" s="4">
        <v>2629</v>
      </c>
      <c r="G1292" t="s" s="4">
        <v>2046</v>
      </c>
    </row>
    <row r="1293" ht="45.0" customHeight="true">
      <c r="A1293" t="s" s="4">
        <v>1419</v>
      </c>
      <c r="B1293" t="s" s="4">
        <v>4272</v>
      </c>
      <c r="C1293" t="s" s="4">
        <v>2627</v>
      </c>
      <c r="D1293" t="s" s="4">
        <v>2631</v>
      </c>
      <c r="E1293" t="s" s="4">
        <v>881</v>
      </c>
      <c r="F1293" t="s" s="4">
        <v>563</v>
      </c>
      <c r="G1293" t="s" s="4">
        <v>1972</v>
      </c>
    </row>
    <row r="1294" ht="45.0" customHeight="true">
      <c r="A1294" t="s" s="4">
        <v>1419</v>
      </c>
      <c r="B1294" t="s" s="4">
        <v>4273</v>
      </c>
      <c r="C1294" t="s" s="4">
        <v>2633</v>
      </c>
      <c r="D1294" t="s" s="4">
        <v>2461</v>
      </c>
      <c r="E1294" t="s" s="4">
        <v>2634</v>
      </c>
      <c r="F1294" t="s" s="4">
        <v>563</v>
      </c>
      <c r="G1294" t="s" s="4">
        <v>1972</v>
      </c>
    </row>
    <row r="1295" ht="45.0" customHeight="true">
      <c r="A1295" t="s" s="4">
        <v>1421</v>
      </c>
      <c r="B1295" t="s" s="4">
        <v>4274</v>
      </c>
      <c r="C1295" t="s" s="4">
        <v>131</v>
      </c>
      <c r="D1295" t="s" s="4">
        <v>131</v>
      </c>
      <c r="E1295" t="s" s="4">
        <v>191</v>
      </c>
      <c r="F1295" t="s" s="4">
        <v>191</v>
      </c>
      <c r="G1295" t="s" s="4">
        <v>191</v>
      </c>
    </row>
    <row r="1296" ht="45.0" customHeight="true">
      <c r="A1296" t="s" s="4">
        <v>1423</v>
      </c>
      <c r="B1296" t="s" s="4">
        <v>4275</v>
      </c>
      <c r="C1296" t="s" s="4">
        <v>2801</v>
      </c>
      <c r="D1296" t="s" s="4">
        <v>2777</v>
      </c>
      <c r="E1296" t="s" s="4">
        <v>1795</v>
      </c>
      <c r="F1296" t="s" s="4">
        <v>1025</v>
      </c>
      <c r="G1296" t="s" s="4">
        <v>4276</v>
      </c>
    </row>
    <row r="1297" ht="45.0" customHeight="true">
      <c r="A1297" t="s" s="4">
        <v>1423</v>
      </c>
      <c r="B1297" t="s" s="4">
        <v>4277</v>
      </c>
      <c r="C1297" t="s" s="4">
        <v>1970</v>
      </c>
      <c r="D1297" t="s" s="4">
        <v>2777</v>
      </c>
      <c r="E1297" t="s" s="4">
        <v>1795</v>
      </c>
      <c r="F1297" t="s" s="4">
        <v>1025</v>
      </c>
      <c r="G1297" t="s" s="4">
        <v>4276</v>
      </c>
    </row>
    <row r="1298" ht="45.0" customHeight="true">
      <c r="A1298" t="s" s="4">
        <v>1425</v>
      </c>
      <c r="B1298" t="s" s="4">
        <v>4278</v>
      </c>
      <c r="C1298" t="s" s="4">
        <v>3037</v>
      </c>
      <c r="D1298" t="s" s="4">
        <v>2777</v>
      </c>
      <c r="E1298" t="s" s="4">
        <v>1795</v>
      </c>
      <c r="F1298" t="s" s="4">
        <v>1034</v>
      </c>
      <c r="G1298" t="s" s="4">
        <v>563</v>
      </c>
    </row>
    <row r="1299" ht="45.0" customHeight="true">
      <c r="A1299" t="s" s="4">
        <v>1425</v>
      </c>
      <c r="B1299" t="s" s="4">
        <v>4279</v>
      </c>
      <c r="C1299" t="s" s="4">
        <v>2874</v>
      </c>
      <c r="D1299" t="s" s="4">
        <v>2804</v>
      </c>
      <c r="E1299" t="s" s="4">
        <v>4280</v>
      </c>
      <c r="F1299" t="s" s="4">
        <v>4281</v>
      </c>
      <c r="G1299" t="s" s="4">
        <v>2629</v>
      </c>
    </row>
    <row r="1300" ht="45.0" customHeight="true">
      <c r="A1300" t="s" s="4">
        <v>1425</v>
      </c>
      <c r="B1300" t="s" s="4">
        <v>4282</v>
      </c>
      <c r="C1300" t="s" s="4">
        <v>3033</v>
      </c>
      <c r="D1300" t="s" s="4">
        <v>3260</v>
      </c>
      <c r="E1300" t="s" s="4">
        <v>1795</v>
      </c>
      <c r="F1300" t="s" s="4">
        <v>4283</v>
      </c>
      <c r="G1300" t="s" s="4">
        <v>2629</v>
      </c>
    </row>
    <row r="1301" ht="45.0" customHeight="true">
      <c r="A1301" t="s" s="4">
        <v>1425</v>
      </c>
      <c r="B1301" t="s" s="4">
        <v>4284</v>
      </c>
      <c r="C1301" t="s" s="4">
        <v>3552</v>
      </c>
      <c r="D1301" t="s" s="4">
        <v>2277</v>
      </c>
      <c r="E1301" t="s" s="4">
        <v>4285</v>
      </c>
      <c r="F1301" t="s" s="4">
        <v>4286</v>
      </c>
      <c r="G1301" t="s" s="4">
        <v>4287</v>
      </c>
    </row>
    <row r="1302" ht="45.0" customHeight="true">
      <c r="A1302" t="s" s="4">
        <v>1425</v>
      </c>
      <c r="B1302" t="s" s="4">
        <v>4288</v>
      </c>
      <c r="C1302" t="s" s="4">
        <v>2876</v>
      </c>
      <c r="D1302" t="s" s="4">
        <v>2736</v>
      </c>
      <c r="E1302" t="s" s="4">
        <v>1795</v>
      </c>
      <c r="F1302" t="s" s="4">
        <v>4289</v>
      </c>
      <c r="G1302" t="s" s="4">
        <v>562</v>
      </c>
    </row>
    <row r="1303" ht="45.0" customHeight="true">
      <c r="A1303" t="s" s="4">
        <v>1425</v>
      </c>
      <c r="B1303" t="s" s="4">
        <v>4290</v>
      </c>
      <c r="C1303" t="s" s="4">
        <v>2876</v>
      </c>
      <c r="D1303" t="s" s="4">
        <v>2736</v>
      </c>
      <c r="E1303" t="s" s="4">
        <v>1795</v>
      </c>
      <c r="F1303" t="s" s="4">
        <v>4291</v>
      </c>
      <c r="G1303" t="s" s="4">
        <v>2267</v>
      </c>
    </row>
    <row r="1304" ht="45.0" customHeight="true">
      <c r="A1304" t="s" s="4">
        <v>1425</v>
      </c>
      <c r="B1304" t="s" s="4">
        <v>4292</v>
      </c>
      <c r="C1304" t="s" s="4">
        <v>3433</v>
      </c>
      <c r="D1304" t="s" s="4">
        <v>1804</v>
      </c>
      <c r="E1304" t="s" s="4">
        <v>1795</v>
      </c>
      <c r="F1304" t="s" s="4">
        <v>4293</v>
      </c>
      <c r="G1304" t="s" s="4">
        <v>563</v>
      </c>
    </row>
    <row r="1305" ht="45.0" customHeight="true">
      <c r="A1305" t="s" s="4">
        <v>1425</v>
      </c>
      <c r="B1305" t="s" s="4">
        <v>4294</v>
      </c>
      <c r="C1305" t="s" s="4">
        <v>2809</v>
      </c>
      <c r="D1305" t="s" s="4">
        <v>2145</v>
      </c>
      <c r="E1305" t="s" s="4">
        <v>1795</v>
      </c>
      <c r="F1305" t="s" s="4">
        <v>4295</v>
      </c>
      <c r="G1305" t="s" s="4">
        <v>4296</v>
      </c>
    </row>
    <row r="1306" ht="45.0" customHeight="true">
      <c r="A1306" t="s" s="4">
        <v>1425</v>
      </c>
      <c r="B1306" t="s" s="4">
        <v>4297</v>
      </c>
      <c r="C1306" t="s" s="4">
        <v>2050</v>
      </c>
      <c r="D1306" t="s" s="4">
        <v>2777</v>
      </c>
      <c r="E1306" t="s" s="4">
        <v>1795</v>
      </c>
      <c r="F1306" t="s" s="4">
        <v>1034</v>
      </c>
      <c r="G1306" t="s" s="4">
        <v>563</v>
      </c>
    </row>
    <row r="1307" ht="45.0" customHeight="true">
      <c r="A1307" t="s" s="4">
        <v>1425</v>
      </c>
      <c r="B1307" t="s" s="4">
        <v>4298</v>
      </c>
      <c r="C1307" t="s" s="4">
        <v>1777</v>
      </c>
      <c r="D1307" t="s" s="4">
        <v>2804</v>
      </c>
      <c r="E1307" t="s" s="4">
        <v>4280</v>
      </c>
      <c r="F1307" t="s" s="4">
        <v>4281</v>
      </c>
      <c r="G1307" t="s" s="4">
        <v>2629</v>
      </c>
    </row>
    <row r="1308" ht="45.0" customHeight="true">
      <c r="A1308" t="s" s="4">
        <v>1425</v>
      </c>
      <c r="B1308" t="s" s="4">
        <v>4299</v>
      </c>
      <c r="C1308" t="s" s="4">
        <v>2386</v>
      </c>
      <c r="D1308" t="s" s="4">
        <v>3260</v>
      </c>
      <c r="E1308" t="s" s="4">
        <v>1795</v>
      </c>
      <c r="F1308" t="s" s="4">
        <v>4283</v>
      </c>
      <c r="G1308" t="s" s="4">
        <v>2629</v>
      </c>
    </row>
    <row r="1309" ht="45.0" customHeight="true">
      <c r="A1309" t="s" s="4">
        <v>1425</v>
      </c>
      <c r="B1309" t="s" s="4">
        <v>4300</v>
      </c>
      <c r="C1309" t="s" s="4">
        <v>1778</v>
      </c>
      <c r="D1309" t="s" s="4">
        <v>2277</v>
      </c>
      <c r="E1309" t="s" s="4">
        <v>4285</v>
      </c>
      <c r="F1309" t="s" s="4">
        <v>4286</v>
      </c>
      <c r="G1309" t="s" s="4">
        <v>4287</v>
      </c>
    </row>
    <row r="1310" ht="45.0" customHeight="true">
      <c r="A1310" t="s" s="4">
        <v>1425</v>
      </c>
      <c r="B1310" t="s" s="4">
        <v>4301</v>
      </c>
      <c r="C1310" t="s" s="4">
        <v>1783</v>
      </c>
      <c r="D1310" t="s" s="4">
        <v>2736</v>
      </c>
      <c r="E1310" t="s" s="4">
        <v>1795</v>
      </c>
      <c r="F1310" t="s" s="4">
        <v>4289</v>
      </c>
      <c r="G1310" t="s" s="4">
        <v>562</v>
      </c>
    </row>
    <row r="1311" ht="45.0" customHeight="true">
      <c r="A1311" t="s" s="4">
        <v>1425</v>
      </c>
      <c r="B1311" t="s" s="4">
        <v>4302</v>
      </c>
      <c r="C1311" t="s" s="4">
        <v>1783</v>
      </c>
      <c r="D1311" t="s" s="4">
        <v>2736</v>
      </c>
      <c r="E1311" t="s" s="4">
        <v>1795</v>
      </c>
      <c r="F1311" t="s" s="4">
        <v>4291</v>
      </c>
      <c r="G1311" t="s" s="4">
        <v>2267</v>
      </c>
    </row>
    <row r="1312" ht="45.0" customHeight="true">
      <c r="A1312" t="s" s="4">
        <v>1425</v>
      </c>
      <c r="B1312" t="s" s="4">
        <v>4303</v>
      </c>
      <c r="C1312" t="s" s="4">
        <v>1935</v>
      </c>
      <c r="D1312" t="s" s="4">
        <v>1804</v>
      </c>
      <c r="E1312" t="s" s="4">
        <v>1795</v>
      </c>
      <c r="F1312" t="s" s="4">
        <v>4293</v>
      </c>
      <c r="G1312" t="s" s="4">
        <v>563</v>
      </c>
    </row>
    <row r="1313" ht="45.0" customHeight="true">
      <c r="A1313" t="s" s="4">
        <v>1425</v>
      </c>
      <c r="B1313" t="s" s="4">
        <v>4304</v>
      </c>
      <c r="C1313" t="s" s="4">
        <v>1839</v>
      </c>
      <c r="D1313" t="s" s="4">
        <v>2145</v>
      </c>
      <c r="E1313" t="s" s="4">
        <v>1795</v>
      </c>
      <c r="F1313" t="s" s="4">
        <v>4295</v>
      </c>
      <c r="G1313" t="s" s="4">
        <v>4296</v>
      </c>
    </row>
    <row r="1314" ht="45.0" customHeight="true">
      <c r="A1314" t="s" s="4">
        <v>1427</v>
      </c>
      <c r="B1314" t="s" s="4">
        <v>4305</v>
      </c>
      <c r="C1314" t="s" s="4">
        <v>4306</v>
      </c>
      <c r="D1314" t="s" s="4">
        <v>2777</v>
      </c>
      <c r="E1314" t="s" s="4">
        <v>4307</v>
      </c>
      <c r="F1314" t="s" s="4">
        <v>1965</v>
      </c>
      <c r="G1314" t="s" s="4">
        <v>4308</v>
      </c>
    </row>
    <row r="1315" ht="45.0" customHeight="true">
      <c r="A1315" t="s" s="4">
        <v>1427</v>
      </c>
      <c r="B1315" t="s" s="4">
        <v>4309</v>
      </c>
      <c r="C1315" t="s" s="4">
        <v>4310</v>
      </c>
      <c r="D1315" t="s" s="4">
        <v>2777</v>
      </c>
      <c r="E1315" t="s" s="4">
        <v>4307</v>
      </c>
      <c r="F1315" t="s" s="4">
        <v>1965</v>
      </c>
      <c r="G1315" t="s" s="4">
        <v>4308</v>
      </c>
    </row>
    <row r="1316" ht="45.0" customHeight="true">
      <c r="A1316" t="s" s="4">
        <v>1429</v>
      </c>
      <c r="B1316" t="s" s="4">
        <v>4311</v>
      </c>
      <c r="C1316" t="s" s="4">
        <v>131</v>
      </c>
      <c r="D1316" t="s" s="4">
        <v>131</v>
      </c>
      <c r="E1316" t="s" s="4">
        <v>191</v>
      </c>
      <c r="F1316" t="s" s="4">
        <v>191</v>
      </c>
      <c r="G1316" t="s" s="4">
        <v>191</v>
      </c>
    </row>
    <row r="1317" ht="45.0" customHeight="true">
      <c r="A1317" t="s" s="4">
        <v>1432</v>
      </c>
      <c r="B1317" t="s" s="4">
        <v>4312</v>
      </c>
      <c r="C1317" t="s" s="4">
        <v>4110</v>
      </c>
      <c r="D1317" t="s" s="4">
        <v>2777</v>
      </c>
      <c r="E1317" t="s" s="4">
        <v>1795</v>
      </c>
      <c r="F1317" t="s" s="4">
        <v>4313</v>
      </c>
      <c r="G1317" t="s" s="4">
        <v>2892</v>
      </c>
    </row>
    <row r="1318" ht="45.0" customHeight="true">
      <c r="A1318" t="s" s="4">
        <v>1432</v>
      </c>
      <c r="B1318" t="s" s="4">
        <v>4314</v>
      </c>
      <c r="C1318" t="s" s="4">
        <v>2956</v>
      </c>
      <c r="D1318" t="s" s="4">
        <v>2149</v>
      </c>
      <c r="E1318" t="s" s="4">
        <v>1795</v>
      </c>
      <c r="F1318" t="s" s="4">
        <v>4315</v>
      </c>
      <c r="G1318" t="s" s="4">
        <v>4316</v>
      </c>
    </row>
    <row r="1319" ht="45.0" customHeight="true">
      <c r="A1319" t="s" s="4">
        <v>1432</v>
      </c>
      <c r="B1319" t="s" s="4">
        <v>4317</v>
      </c>
      <c r="C1319" t="s" s="4">
        <v>1975</v>
      </c>
      <c r="D1319" t="s" s="4">
        <v>2777</v>
      </c>
      <c r="E1319" t="s" s="4">
        <v>1795</v>
      </c>
      <c r="F1319" t="s" s="4">
        <v>4313</v>
      </c>
      <c r="G1319" t="s" s="4">
        <v>2892</v>
      </c>
    </row>
    <row r="1320" ht="45.0" customHeight="true">
      <c r="A1320" t="s" s="4">
        <v>1432</v>
      </c>
      <c r="B1320" t="s" s="4">
        <v>4318</v>
      </c>
      <c r="C1320" t="s" s="4">
        <v>1826</v>
      </c>
      <c r="D1320" t="s" s="4">
        <v>2149</v>
      </c>
      <c r="E1320" t="s" s="4">
        <v>1795</v>
      </c>
      <c r="F1320" t="s" s="4">
        <v>4315</v>
      </c>
      <c r="G1320" t="s" s="4">
        <v>4316</v>
      </c>
    </row>
    <row r="1321" ht="45.0" customHeight="true">
      <c r="A1321" t="s" s="4">
        <v>1434</v>
      </c>
      <c r="B1321" t="s" s="4">
        <v>4319</v>
      </c>
      <c r="C1321" t="s" s="4">
        <v>4320</v>
      </c>
      <c r="D1321" t="s" s="4">
        <v>2777</v>
      </c>
      <c r="E1321" t="s" s="4">
        <v>1795</v>
      </c>
      <c r="F1321" t="s" s="4">
        <v>2643</v>
      </c>
      <c r="G1321" t="s" s="4">
        <v>2644</v>
      </c>
    </row>
    <row r="1322" ht="45.0" customHeight="true">
      <c r="A1322" t="s" s="4">
        <v>1434</v>
      </c>
      <c r="B1322" t="s" s="4">
        <v>4321</v>
      </c>
      <c r="C1322" t="s" s="4">
        <v>2642</v>
      </c>
      <c r="D1322" t="s" s="4">
        <v>2777</v>
      </c>
      <c r="E1322" t="s" s="4">
        <v>1795</v>
      </c>
      <c r="F1322" t="s" s="4">
        <v>2643</v>
      </c>
      <c r="G1322" t="s" s="4">
        <v>2644</v>
      </c>
    </row>
    <row r="1323" ht="45.0" customHeight="true">
      <c r="A1323" t="s" s="4">
        <v>1436</v>
      </c>
      <c r="B1323" t="s" s="4">
        <v>4322</v>
      </c>
      <c r="C1323" t="s" s="4">
        <v>131</v>
      </c>
      <c r="D1323" t="s" s="4">
        <v>131</v>
      </c>
      <c r="E1323" t="s" s="4">
        <v>191</v>
      </c>
      <c r="F1323" t="s" s="4">
        <v>191</v>
      </c>
      <c r="G1323" t="s" s="4">
        <v>191</v>
      </c>
    </row>
    <row r="1324" ht="45.0" customHeight="true">
      <c r="A1324" t="s" s="4">
        <v>1438</v>
      </c>
      <c r="B1324" t="s" s="4">
        <v>4323</v>
      </c>
      <c r="C1324" t="s" s="4">
        <v>4324</v>
      </c>
      <c r="D1324" t="s" s="4">
        <v>2183</v>
      </c>
      <c r="E1324" t="s" s="4">
        <v>4325</v>
      </c>
      <c r="F1324" t="s" s="4">
        <v>4326</v>
      </c>
      <c r="G1324" t="s" s="4">
        <v>4327</v>
      </c>
    </row>
    <row r="1325" ht="45.0" customHeight="true">
      <c r="A1325" t="s" s="4">
        <v>1438</v>
      </c>
      <c r="B1325" t="s" s="4">
        <v>4328</v>
      </c>
      <c r="C1325" t="s" s="4">
        <v>4329</v>
      </c>
      <c r="D1325" t="s" s="4">
        <v>2777</v>
      </c>
      <c r="E1325" t="s" s="4">
        <v>4325</v>
      </c>
      <c r="F1325" t="s" s="4">
        <v>1791</v>
      </c>
      <c r="G1325" t="s" s="4">
        <v>4330</v>
      </c>
    </row>
    <row r="1326" ht="45.0" customHeight="true">
      <c r="A1326" t="s" s="4">
        <v>1438</v>
      </c>
      <c r="B1326" t="s" s="4">
        <v>4331</v>
      </c>
      <c r="C1326" t="s" s="4">
        <v>3650</v>
      </c>
      <c r="D1326" t="s" s="4">
        <v>4121</v>
      </c>
      <c r="E1326" t="s" s="4">
        <v>4325</v>
      </c>
      <c r="F1326" t="s" s="4">
        <v>2234</v>
      </c>
      <c r="G1326" t="s" s="4">
        <v>4332</v>
      </c>
    </row>
    <row r="1327" ht="45.0" customHeight="true">
      <c r="A1327" t="s" s="4">
        <v>1438</v>
      </c>
      <c r="B1327" t="s" s="4">
        <v>4333</v>
      </c>
      <c r="C1327" t="s" s="4">
        <v>4334</v>
      </c>
      <c r="D1327" t="s" s="4">
        <v>2183</v>
      </c>
      <c r="E1327" t="s" s="4">
        <v>4325</v>
      </c>
      <c r="F1327" t="s" s="4">
        <v>4326</v>
      </c>
      <c r="G1327" t="s" s="4">
        <v>4327</v>
      </c>
    </row>
    <row r="1328" ht="45.0" customHeight="true">
      <c r="A1328" t="s" s="4">
        <v>1438</v>
      </c>
      <c r="B1328" t="s" s="4">
        <v>4335</v>
      </c>
      <c r="C1328" t="s" s="4">
        <v>4336</v>
      </c>
      <c r="D1328" t="s" s="4">
        <v>2777</v>
      </c>
      <c r="E1328" t="s" s="4">
        <v>4325</v>
      </c>
      <c r="F1328" t="s" s="4">
        <v>1791</v>
      </c>
      <c r="G1328" t="s" s="4">
        <v>4330</v>
      </c>
    </row>
    <row r="1329" ht="45.0" customHeight="true">
      <c r="A1329" t="s" s="4">
        <v>1438</v>
      </c>
      <c r="B1329" t="s" s="4">
        <v>4337</v>
      </c>
      <c r="C1329" t="s" s="4">
        <v>2183</v>
      </c>
      <c r="D1329" t="s" s="4">
        <v>4121</v>
      </c>
      <c r="E1329" t="s" s="4">
        <v>4325</v>
      </c>
      <c r="F1329" t="s" s="4">
        <v>2234</v>
      </c>
      <c r="G1329" t="s" s="4">
        <v>4332</v>
      </c>
    </row>
    <row r="1330" ht="45.0" customHeight="true">
      <c r="A1330" t="s" s="4">
        <v>1440</v>
      </c>
      <c r="B1330" t="s" s="4">
        <v>4338</v>
      </c>
      <c r="C1330" t="s" s="4">
        <v>2801</v>
      </c>
      <c r="D1330" t="s" s="4">
        <v>2777</v>
      </c>
      <c r="E1330" t="s" s="4">
        <v>4339</v>
      </c>
      <c r="F1330" t="s" s="4">
        <v>1791</v>
      </c>
      <c r="G1330" t="s" s="4">
        <v>4340</v>
      </c>
    </row>
    <row r="1331" ht="45.0" customHeight="true">
      <c r="A1331" t="s" s="4">
        <v>1440</v>
      </c>
      <c r="B1331" t="s" s="4">
        <v>4341</v>
      </c>
      <c r="C1331" t="s" s="4">
        <v>1970</v>
      </c>
      <c r="D1331" t="s" s="4">
        <v>2777</v>
      </c>
      <c r="E1331" t="s" s="4">
        <v>4339</v>
      </c>
      <c r="F1331" t="s" s="4">
        <v>1791</v>
      </c>
      <c r="G1331" t="s" s="4">
        <v>4340</v>
      </c>
    </row>
    <row r="1332" ht="45.0" customHeight="true">
      <c r="A1332" t="s" s="4">
        <v>1443</v>
      </c>
      <c r="B1332" t="s" s="4">
        <v>4342</v>
      </c>
      <c r="C1332" t="s" s="4">
        <v>2801</v>
      </c>
      <c r="D1332" t="s" s="4">
        <v>2777</v>
      </c>
      <c r="E1332" t="s" s="4">
        <v>4343</v>
      </c>
      <c r="F1332" t="s" s="4">
        <v>2102</v>
      </c>
      <c r="G1332" t="s" s="4">
        <v>4344</v>
      </c>
    </row>
    <row r="1333" ht="45.0" customHeight="true">
      <c r="A1333" t="s" s="4">
        <v>1443</v>
      </c>
      <c r="B1333" t="s" s="4">
        <v>4345</v>
      </c>
      <c r="C1333" t="s" s="4">
        <v>2968</v>
      </c>
      <c r="D1333" t="s" s="4">
        <v>2777</v>
      </c>
      <c r="E1333" t="s" s="4">
        <v>4346</v>
      </c>
      <c r="F1333" t="s" s="4">
        <v>4347</v>
      </c>
      <c r="G1333" t="s" s="4">
        <v>1818</v>
      </c>
    </row>
    <row r="1334" ht="45.0" customHeight="true">
      <c r="A1334" t="s" s="4">
        <v>1443</v>
      </c>
      <c r="B1334" t="s" s="4">
        <v>4348</v>
      </c>
      <c r="C1334" t="s" s="4">
        <v>4229</v>
      </c>
      <c r="D1334" t="s" s="4">
        <v>1904</v>
      </c>
      <c r="E1334" t="s" s="4">
        <v>4349</v>
      </c>
      <c r="F1334" t="s" s="4">
        <v>4350</v>
      </c>
      <c r="G1334" t="s" s="4">
        <v>1818</v>
      </c>
    </row>
    <row r="1335" ht="45.0" customHeight="true">
      <c r="A1335" t="s" s="4">
        <v>1443</v>
      </c>
      <c r="B1335" t="s" s="4">
        <v>4351</v>
      </c>
      <c r="C1335" t="s" s="4">
        <v>4094</v>
      </c>
      <c r="D1335" t="s" s="4">
        <v>1852</v>
      </c>
      <c r="E1335" t="s" s="4">
        <v>4352</v>
      </c>
      <c r="F1335" t="s" s="4">
        <v>2102</v>
      </c>
      <c r="G1335" t="s" s="4">
        <v>4353</v>
      </c>
    </row>
    <row r="1336" ht="45.0" customHeight="true">
      <c r="A1336" t="s" s="4">
        <v>1443</v>
      </c>
      <c r="B1336" t="s" s="4">
        <v>4354</v>
      </c>
      <c r="C1336" t="s" s="4">
        <v>3552</v>
      </c>
      <c r="D1336" t="s" s="4">
        <v>2500</v>
      </c>
      <c r="E1336" t="s" s="4">
        <v>4355</v>
      </c>
      <c r="F1336" t="s" s="4">
        <v>2102</v>
      </c>
      <c r="G1336" t="s" s="4">
        <v>4356</v>
      </c>
    </row>
    <row r="1337" ht="45.0" customHeight="true">
      <c r="A1337" t="s" s="4">
        <v>1443</v>
      </c>
      <c r="B1337" t="s" s="4">
        <v>4357</v>
      </c>
      <c r="C1337" t="s" s="4">
        <v>4358</v>
      </c>
      <c r="D1337" t="s" s="4">
        <v>4077</v>
      </c>
      <c r="E1337" t="s" s="4">
        <v>4355</v>
      </c>
      <c r="F1337" t="s" s="4">
        <v>4359</v>
      </c>
      <c r="G1337" t="s" s="4">
        <v>1818</v>
      </c>
    </row>
    <row r="1338" ht="45.0" customHeight="true">
      <c r="A1338" t="s" s="4">
        <v>1443</v>
      </c>
      <c r="B1338" t="s" s="4">
        <v>4360</v>
      </c>
      <c r="C1338" t="s" s="4">
        <v>1970</v>
      </c>
      <c r="D1338" t="s" s="4">
        <v>2777</v>
      </c>
      <c r="E1338" t="s" s="4">
        <v>4343</v>
      </c>
      <c r="F1338" t="s" s="4">
        <v>2102</v>
      </c>
      <c r="G1338" t="s" s="4">
        <v>4344</v>
      </c>
    </row>
    <row r="1339" ht="45.0" customHeight="true">
      <c r="A1339" t="s" s="4">
        <v>1443</v>
      </c>
      <c r="B1339" t="s" s="4">
        <v>4361</v>
      </c>
      <c r="C1339" t="s" s="4">
        <v>1904</v>
      </c>
      <c r="D1339" t="s" s="4">
        <v>2777</v>
      </c>
      <c r="E1339" t="s" s="4">
        <v>4346</v>
      </c>
      <c r="F1339" t="s" s="4">
        <v>4347</v>
      </c>
      <c r="G1339" t="s" s="4">
        <v>1818</v>
      </c>
    </row>
    <row r="1340" ht="45.0" customHeight="true">
      <c r="A1340" t="s" s="4">
        <v>1443</v>
      </c>
      <c r="B1340" t="s" s="4">
        <v>4362</v>
      </c>
      <c r="C1340" t="s" s="4">
        <v>2988</v>
      </c>
      <c r="D1340" t="s" s="4">
        <v>1904</v>
      </c>
      <c r="E1340" t="s" s="4">
        <v>4349</v>
      </c>
      <c r="F1340" t="s" s="4">
        <v>4350</v>
      </c>
      <c r="G1340" t="s" s="4">
        <v>1818</v>
      </c>
    </row>
    <row r="1341" ht="45.0" customHeight="true">
      <c r="A1341" t="s" s="4">
        <v>1443</v>
      </c>
      <c r="B1341" t="s" s="4">
        <v>4363</v>
      </c>
      <c r="C1341" t="s" s="4">
        <v>2599</v>
      </c>
      <c r="D1341" t="s" s="4">
        <v>1852</v>
      </c>
      <c r="E1341" t="s" s="4">
        <v>4352</v>
      </c>
      <c r="F1341" t="s" s="4">
        <v>2102</v>
      </c>
      <c r="G1341" t="s" s="4">
        <v>4353</v>
      </c>
    </row>
    <row r="1342" ht="45.0" customHeight="true">
      <c r="A1342" t="s" s="4">
        <v>1443</v>
      </c>
      <c r="B1342" t="s" s="4">
        <v>4364</v>
      </c>
      <c r="C1342" t="s" s="4">
        <v>1778</v>
      </c>
      <c r="D1342" t="s" s="4">
        <v>2500</v>
      </c>
      <c r="E1342" t="s" s="4">
        <v>4355</v>
      </c>
      <c r="F1342" t="s" s="4">
        <v>2102</v>
      </c>
      <c r="G1342" t="s" s="4">
        <v>4356</v>
      </c>
    </row>
    <row r="1343" ht="45.0" customHeight="true">
      <c r="A1343" t="s" s="4">
        <v>1443</v>
      </c>
      <c r="B1343" t="s" s="4">
        <v>4365</v>
      </c>
      <c r="C1343" t="s" s="4">
        <v>4366</v>
      </c>
      <c r="D1343" t="s" s="4">
        <v>4077</v>
      </c>
      <c r="E1343" t="s" s="4">
        <v>4355</v>
      </c>
      <c r="F1343" t="s" s="4">
        <v>4359</v>
      </c>
      <c r="G1343" t="s" s="4">
        <v>1818</v>
      </c>
    </row>
    <row r="1344" ht="45.0" customHeight="true">
      <c r="A1344" t="s" s="4">
        <v>1445</v>
      </c>
      <c r="B1344" t="s" s="4">
        <v>4367</v>
      </c>
      <c r="C1344" t="s" s="4">
        <v>131</v>
      </c>
      <c r="D1344" t="s" s="4">
        <v>131</v>
      </c>
      <c r="E1344" t="s" s="4">
        <v>191</v>
      </c>
      <c r="F1344" t="s" s="4">
        <v>191</v>
      </c>
      <c r="G1344" t="s" s="4">
        <v>191</v>
      </c>
    </row>
    <row r="1345" ht="45.0" customHeight="true">
      <c r="A1345" t="s" s="4">
        <v>1447</v>
      </c>
      <c r="B1345" t="s" s="4">
        <v>4368</v>
      </c>
      <c r="C1345" t="s" s="4">
        <v>2801</v>
      </c>
      <c r="D1345" t="s" s="4">
        <v>2777</v>
      </c>
      <c r="E1345" t="s" s="4">
        <v>2651</v>
      </c>
      <c r="F1345" t="s" s="4">
        <v>2652</v>
      </c>
      <c r="G1345" t="s" s="4">
        <v>131</v>
      </c>
    </row>
    <row r="1346" ht="45.0" customHeight="true">
      <c r="A1346" t="s" s="4">
        <v>1447</v>
      </c>
      <c r="B1346" t="s" s="4">
        <v>4369</v>
      </c>
      <c r="C1346" t="s" s="4">
        <v>3403</v>
      </c>
      <c r="D1346" t="s" s="4">
        <v>1974</v>
      </c>
      <c r="E1346" t="s" s="4">
        <v>2654</v>
      </c>
      <c r="F1346" t="s" s="4">
        <v>2655</v>
      </c>
      <c r="G1346" t="s" s="4">
        <v>131</v>
      </c>
    </row>
    <row r="1347" ht="45.0" customHeight="true">
      <c r="A1347" t="s" s="4">
        <v>1447</v>
      </c>
      <c r="B1347" t="s" s="4">
        <v>4370</v>
      </c>
      <c r="C1347" t="s" s="4">
        <v>3403</v>
      </c>
      <c r="D1347" t="s" s="4">
        <v>1974</v>
      </c>
      <c r="E1347" t="s" s="4">
        <v>2654</v>
      </c>
      <c r="F1347" t="s" s="4">
        <v>2657</v>
      </c>
      <c r="G1347" t="s" s="4">
        <v>2658</v>
      </c>
    </row>
    <row r="1348" ht="45.0" customHeight="true">
      <c r="A1348" t="s" s="4">
        <v>1447</v>
      </c>
      <c r="B1348" t="s" s="4">
        <v>4371</v>
      </c>
      <c r="C1348" t="s" s="4">
        <v>4372</v>
      </c>
      <c r="D1348" t="s" s="4">
        <v>2106</v>
      </c>
      <c r="E1348" t="s" s="4">
        <v>2654</v>
      </c>
      <c r="F1348" t="s" s="4">
        <v>2660</v>
      </c>
      <c r="G1348" t="s" s="4">
        <v>1824</v>
      </c>
    </row>
    <row r="1349" ht="45.0" customHeight="true">
      <c r="A1349" t="s" s="4">
        <v>1447</v>
      </c>
      <c r="B1349" t="s" s="4">
        <v>4373</v>
      </c>
      <c r="C1349" t="s" s="4">
        <v>4374</v>
      </c>
      <c r="D1349" t="s" s="4">
        <v>2663</v>
      </c>
      <c r="E1349" t="s" s="4">
        <v>2654</v>
      </c>
      <c r="F1349" t="s" s="4">
        <v>2664</v>
      </c>
      <c r="G1349" t="s" s="4">
        <v>1824</v>
      </c>
    </row>
    <row r="1350" ht="45.0" customHeight="true">
      <c r="A1350" t="s" s="4">
        <v>1447</v>
      </c>
      <c r="B1350" t="s" s="4">
        <v>4375</v>
      </c>
      <c r="C1350" t="s" s="4">
        <v>4374</v>
      </c>
      <c r="D1350" t="s" s="4">
        <v>1840</v>
      </c>
      <c r="E1350" t="s" s="4">
        <v>2666</v>
      </c>
      <c r="F1350" t="s" s="4">
        <v>2667</v>
      </c>
      <c r="G1350" t="s" s="4">
        <v>1824</v>
      </c>
    </row>
    <row r="1351" ht="45.0" customHeight="true">
      <c r="A1351" t="s" s="4">
        <v>1447</v>
      </c>
      <c r="B1351" t="s" s="4">
        <v>4376</v>
      </c>
      <c r="C1351" t="s" s="4">
        <v>3821</v>
      </c>
      <c r="D1351" t="s" s="4">
        <v>1978</v>
      </c>
      <c r="E1351" t="s" s="4">
        <v>2654</v>
      </c>
      <c r="F1351" t="s" s="4">
        <v>2669</v>
      </c>
      <c r="G1351" t="s" s="4">
        <v>1824</v>
      </c>
    </row>
    <row r="1352" ht="45.0" customHeight="true">
      <c r="A1352" t="s" s="4">
        <v>1447</v>
      </c>
      <c r="B1352" t="s" s="4">
        <v>4377</v>
      </c>
      <c r="C1352" t="s" s="4">
        <v>3638</v>
      </c>
      <c r="D1352" t="s" s="4">
        <v>2369</v>
      </c>
      <c r="E1352" t="s" s="4">
        <v>2654</v>
      </c>
      <c r="F1352" t="s" s="4">
        <v>2671</v>
      </c>
      <c r="G1352" t="s" s="4">
        <v>1824</v>
      </c>
    </row>
    <row r="1353" ht="45.0" customHeight="true">
      <c r="A1353" t="s" s="4">
        <v>1447</v>
      </c>
      <c r="B1353" t="s" s="4">
        <v>4378</v>
      </c>
      <c r="C1353" t="s" s="4">
        <v>3859</v>
      </c>
      <c r="D1353" t="s" s="4">
        <v>2359</v>
      </c>
      <c r="E1353" t="s" s="4">
        <v>2651</v>
      </c>
      <c r="F1353" t="s" s="4">
        <v>2673</v>
      </c>
      <c r="G1353" t="s" s="4">
        <v>1824</v>
      </c>
    </row>
    <row r="1354" ht="45.0" customHeight="true">
      <c r="A1354" t="s" s="4">
        <v>1447</v>
      </c>
      <c r="B1354" t="s" s="4">
        <v>4379</v>
      </c>
      <c r="C1354" t="s" s="4">
        <v>2843</v>
      </c>
      <c r="D1354" t="s" s="4">
        <v>2369</v>
      </c>
      <c r="E1354" t="s" s="4">
        <v>2654</v>
      </c>
      <c r="F1354" t="s" s="4">
        <v>2676</v>
      </c>
      <c r="G1354" t="s" s="4">
        <v>1824</v>
      </c>
    </row>
    <row r="1355" ht="45.0" customHeight="true">
      <c r="A1355" t="s" s="4">
        <v>1447</v>
      </c>
      <c r="B1355" t="s" s="4">
        <v>4380</v>
      </c>
      <c r="C1355" t="s" s="4">
        <v>4152</v>
      </c>
      <c r="D1355" t="s" s="4">
        <v>2106</v>
      </c>
      <c r="E1355" t="s" s="4">
        <v>2654</v>
      </c>
      <c r="F1355" t="s" s="4">
        <v>2678</v>
      </c>
      <c r="G1355" t="s" s="4">
        <v>1824</v>
      </c>
    </row>
    <row r="1356" ht="45.0" customHeight="true">
      <c r="A1356" t="s" s="4">
        <v>1447</v>
      </c>
      <c r="B1356" t="s" s="4">
        <v>4381</v>
      </c>
      <c r="C1356" t="s" s="4">
        <v>4152</v>
      </c>
      <c r="D1356" t="s" s="4">
        <v>2106</v>
      </c>
      <c r="E1356" t="s" s="4">
        <v>2654</v>
      </c>
      <c r="F1356" t="s" s="4">
        <v>2680</v>
      </c>
      <c r="G1356" t="s" s="4">
        <v>1824</v>
      </c>
    </row>
    <row r="1357" ht="45.0" customHeight="true">
      <c r="A1357" t="s" s="4">
        <v>1447</v>
      </c>
      <c r="B1357" t="s" s="4">
        <v>4382</v>
      </c>
      <c r="C1357" t="s" s="4">
        <v>4383</v>
      </c>
      <c r="D1357" t="s" s="4">
        <v>2106</v>
      </c>
      <c r="E1357" t="s" s="4">
        <v>2654</v>
      </c>
      <c r="F1357" t="s" s="4">
        <v>2683</v>
      </c>
      <c r="G1357" t="s" s="4">
        <v>1824</v>
      </c>
    </row>
    <row r="1358" ht="45.0" customHeight="true">
      <c r="A1358" t="s" s="4">
        <v>1447</v>
      </c>
      <c r="B1358" t="s" s="4">
        <v>4384</v>
      </c>
      <c r="C1358" t="s" s="4">
        <v>1970</v>
      </c>
      <c r="D1358" t="s" s="4">
        <v>2777</v>
      </c>
      <c r="E1358" t="s" s="4">
        <v>2651</v>
      </c>
      <c r="F1358" t="s" s="4">
        <v>2652</v>
      </c>
      <c r="G1358" t="s" s="4">
        <v>131</v>
      </c>
    </row>
    <row r="1359" ht="45.0" customHeight="true">
      <c r="A1359" t="s" s="4">
        <v>1447</v>
      </c>
      <c r="B1359" t="s" s="4">
        <v>4385</v>
      </c>
      <c r="C1359" t="s" s="4">
        <v>2048</v>
      </c>
      <c r="D1359" t="s" s="4">
        <v>1974</v>
      </c>
      <c r="E1359" t="s" s="4">
        <v>2654</v>
      </c>
      <c r="F1359" t="s" s="4">
        <v>2655</v>
      </c>
      <c r="G1359" t="s" s="4">
        <v>131</v>
      </c>
    </row>
    <row r="1360" ht="45.0" customHeight="true">
      <c r="A1360" t="s" s="4">
        <v>1447</v>
      </c>
      <c r="B1360" t="s" s="4">
        <v>4386</v>
      </c>
      <c r="C1360" t="s" s="4">
        <v>2048</v>
      </c>
      <c r="D1360" t="s" s="4">
        <v>1974</v>
      </c>
      <c r="E1360" t="s" s="4">
        <v>2654</v>
      </c>
      <c r="F1360" t="s" s="4">
        <v>2657</v>
      </c>
      <c r="G1360" t="s" s="4">
        <v>2658</v>
      </c>
    </row>
    <row r="1361" ht="45.0" customHeight="true">
      <c r="A1361" t="s" s="4">
        <v>1447</v>
      </c>
      <c r="B1361" t="s" s="4">
        <v>4387</v>
      </c>
      <c r="C1361" t="s" s="4">
        <v>1898</v>
      </c>
      <c r="D1361" t="s" s="4">
        <v>2106</v>
      </c>
      <c r="E1361" t="s" s="4">
        <v>2654</v>
      </c>
      <c r="F1361" t="s" s="4">
        <v>2660</v>
      </c>
      <c r="G1361" t="s" s="4">
        <v>1824</v>
      </c>
    </row>
    <row r="1362" ht="45.0" customHeight="true">
      <c r="A1362" t="s" s="4">
        <v>1447</v>
      </c>
      <c r="B1362" t="s" s="4">
        <v>4388</v>
      </c>
      <c r="C1362" t="s" s="4">
        <v>2662</v>
      </c>
      <c r="D1362" t="s" s="4">
        <v>2663</v>
      </c>
      <c r="E1362" t="s" s="4">
        <v>2654</v>
      </c>
      <c r="F1362" t="s" s="4">
        <v>2664</v>
      </c>
      <c r="G1362" t="s" s="4">
        <v>1824</v>
      </c>
    </row>
    <row r="1363" ht="45.0" customHeight="true">
      <c r="A1363" t="s" s="4">
        <v>1447</v>
      </c>
      <c r="B1363" t="s" s="4">
        <v>4389</v>
      </c>
      <c r="C1363" t="s" s="4">
        <v>2662</v>
      </c>
      <c r="D1363" t="s" s="4">
        <v>1840</v>
      </c>
      <c r="E1363" t="s" s="4">
        <v>2666</v>
      </c>
      <c r="F1363" t="s" s="4">
        <v>2667</v>
      </c>
      <c r="G1363" t="s" s="4">
        <v>1824</v>
      </c>
    </row>
    <row r="1364" ht="45.0" customHeight="true">
      <c r="A1364" t="s" s="4">
        <v>1447</v>
      </c>
      <c r="B1364" t="s" s="4">
        <v>4390</v>
      </c>
      <c r="C1364" t="s" s="4">
        <v>2256</v>
      </c>
      <c r="D1364" t="s" s="4">
        <v>1978</v>
      </c>
      <c r="E1364" t="s" s="4">
        <v>2654</v>
      </c>
      <c r="F1364" t="s" s="4">
        <v>2669</v>
      </c>
      <c r="G1364" t="s" s="4">
        <v>1824</v>
      </c>
    </row>
    <row r="1365" ht="45.0" customHeight="true">
      <c r="A1365" t="s" s="4">
        <v>1447</v>
      </c>
      <c r="B1365" t="s" s="4">
        <v>4391</v>
      </c>
      <c r="C1365" t="s" s="4">
        <v>2153</v>
      </c>
      <c r="D1365" t="s" s="4">
        <v>2369</v>
      </c>
      <c r="E1365" t="s" s="4">
        <v>2654</v>
      </c>
      <c r="F1365" t="s" s="4">
        <v>2671</v>
      </c>
      <c r="G1365" t="s" s="4">
        <v>1824</v>
      </c>
    </row>
    <row r="1366" ht="45.0" customHeight="true">
      <c r="A1366" t="s" s="4">
        <v>1447</v>
      </c>
      <c r="B1366" t="s" s="4">
        <v>4392</v>
      </c>
      <c r="C1366" t="s" s="4">
        <v>2333</v>
      </c>
      <c r="D1366" t="s" s="4">
        <v>2359</v>
      </c>
      <c r="E1366" t="s" s="4">
        <v>2651</v>
      </c>
      <c r="F1366" t="s" s="4">
        <v>2673</v>
      </c>
      <c r="G1366" t="s" s="4">
        <v>1824</v>
      </c>
    </row>
    <row r="1367" ht="45.0" customHeight="true">
      <c r="A1367" t="s" s="4">
        <v>1447</v>
      </c>
      <c r="B1367" t="s" s="4">
        <v>4393</v>
      </c>
      <c r="C1367" t="s" s="4">
        <v>2675</v>
      </c>
      <c r="D1367" t="s" s="4">
        <v>2369</v>
      </c>
      <c r="E1367" t="s" s="4">
        <v>2654</v>
      </c>
      <c r="F1367" t="s" s="4">
        <v>2676</v>
      </c>
      <c r="G1367" t="s" s="4">
        <v>1824</v>
      </c>
    </row>
    <row r="1368" ht="45.0" customHeight="true">
      <c r="A1368" t="s" s="4">
        <v>1447</v>
      </c>
      <c r="B1368" t="s" s="4">
        <v>4394</v>
      </c>
      <c r="C1368" t="s" s="4">
        <v>1978</v>
      </c>
      <c r="D1368" t="s" s="4">
        <v>2106</v>
      </c>
      <c r="E1368" t="s" s="4">
        <v>2654</v>
      </c>
      <c r="F1368" t="s" s="4">
        <v>2678</v>
      </c>
      <c r="G1368" t="s" s="4">
        <v>1824</v>
      </c>
    </row>
    <row r="1369" ht="45.0" customHeight="true">
      <c r="A1369" t="s" s="4">
        <v>1447</v>
      </c>
      <c r="B1369" t="s" s="4">
        <v>4395</v>
      </c>
      <c r="C1369" t="s" s="4">
        <v>1978</v>
      </c>
      <c r="D1369" t="s" s="4">
        <v>2106</v>
      </c>
      <c r="E1369" t="s" s="4">
        <v>2654</v>
      </c>
      <c r="F1369" t="s" s="4">
        <v>2680</v>
      </c>
      <c r="G1369" t="s" s="4">
        <v>1824</v>
      </c>
    </row>
    <row r="1370" ht="45.0" customHeight="true">
      <c r="A1370" t="s" s="4">
        <v>1447</v>
      </c>
      <c r="B1370" t="s" s="4">
        <v>4396</v>
      </c>
      <c r="C1370" t="s" s="4">
        <v>2682</v>
      </c>
      <c r="D1370" t="s" s="4">
        <v>2106</v>
      </c>
      <c r="E1370" t="s" s="4">
        <v>2654</v>
      </c>
      <c r="F1370" t="s" s="4">
        <v>2683</v>
      </c>
      <c r="G1370" t="s" s="4">
        <v>1824</v>
      </c>
    </row>
    <row r="1371" ht="45.0" customHeight="true">
      <c r="A1371" t="s" s="4">
        <v>1449</v>
      </c>
      <c r="B1371" t="s" s="4">
        <v>4397</v>
      </c>
      <c r="C1371" t="s" s="4">
        <v>131</v>
      </c>
      <c r="D1371" t="s" s="4">
        <v>131</v>
      </c>
      <c r="E1371" t="s" s="4">
        <v>191</v>
      </c>
      <c r="F1371" t="s" s="4">
        <v>191</v>
      </c>
      <c r="G1371" t="s" s="4">
        <v>191</v>
      </c>
    </row>
    <row r="1372" ht="45.0" customHeight="true">
      <c r="A1372" t="s" s="4">
        <v>1451</v>
      </c>
      <c r="B1372" t="s" s="4">
        <v>4398</v>
      </c>
      <c r="C1372" t="s" s="4">
        <v>2794</v>
      </c>
      <c r="D1372" t="s" s="4">
        <v>1784</v>
      </c>
      <c r="E1372" t="s" s="4">
        <v>2200</v>
      </c>
      <c r="F1372" t="s" s="4">
        <v>2686</v>
      </c>
      <c r="G1372" t="s" s="4">
        <v>2686</v>
      </c>
    </row>
    <row r="1373" ht="45.0" customHeight="true">
      <c r="A1373" t="s" s="4">
        <v>1451</v>
      </c>
      <c r="B1373" t="s" s="4">
        <v>4399</v>
      </c>
      <c r="C1373" t="s" s="4">
        <v>3721</v>
      </c>
      <c r="D1373" t="s" s="4">
        <v>2688</v>
      </c>
      <c r="E1373" t="s" s="4">
        <v>1078</v>
      </c>
      <c r="F1373" t="s" s="4">
        <v>2686</v>
      </c>
      <c r="G1373" t="s" s="4">
        <v>2686</v>
      </c>
    </row>
    <row r="1374" ht="45.0" customHeight="true">
      <c r="A1374" t="s" s="4">
        <v>1451</v>
      </c>
      <c r="B1374" t="s" s="4">
        <v>4400</v>
      </c>
      <c r="C1374" t="s" s="4">
        <v>4401</v>
      </c>
      <c r="D1374" t="s" s="4">
        <v>2777</v>
      </c>
      <c r="E1374" t="s" s="4">
        <v>1138</v>
      </c>
      <c r="F1374" t="s" s="4">
        <v>2686</v>
      </c>
      <c r="G1374" t="s" s="4">
        <v>2686</v>
      </c>
    </row>
    <row r="1375" ht="45.0" customHeight="true">
      <c r="A1375" t="s" s="4">
        <v>1451</v>
      </c>
      <c r="B1375" t="s" s="4">
        <v>4402</v>
      </c>
      <c r="C1375" t="s" s="4">
        <v>2500</v>
      </c>
      <c r="D1375" t="s" s="4">
        <v>1784</v>
      </c>
      <c r="E1375" t="s" s="4">
        <v>2200</v>
      </c>
      <c r="F1375" t="s" s="4">
        <v>2686</v>
      </c>
      <c r="G1375" t="s" s="4">
        <v>2686</v>
      </c>
    </row>
    <row r="1376" ht="45.0" customHeight="true">
      <c r="A1376" t="s" s="4">
        <v>1451</v>
      </c>
      <c r="B1376" t="s" s="4">
        <v>4403</v>
      </c>
      <c r="C1376" t="s" s="4">
        <v>2461</v>
      </c>
      <c r="D1376" t="s" s="4">
        <v>2688</v>
      </c>
      <c r="E1376" t="s" s="4">
        <v>1078</v>
      </c>
      <c r="F1376" t="s" s="4">
        <v>2686</v>
      </c>
      <c r="G1376" t="s" s="4">
        <v>2686</v>
      </c>
    </row>
    <row r="1377" ht="45.0" customHeight="true">
      <c r="A1377" t="s" s="4">
        <v>1451</v>
      </c>
      <c r="B1377" t="s" s="4">
        <v>4404</v>
      </c>
      <c r="C1377" t="s" s="4">
        <v>2688</v>
      </c>
      <c r="D1377" t="s" s="4">
        <v>2777</v>
      </c>
      <c r="E1377" t="s" s="4">
        <v>1138</v>
      </c>
      <c r="F1377" t="s" s="4">
        <v>2686</v>
      </c>
      <c r="G1377" t="s" s="4">
        <v>2686</v>
      </c>
    </row>
    <row r="1378" ht="45.0" customHeight="true">
      <c r="A1378" t="s" s="4">
        <v>1453</v>
      </c>
      <c r="B1378" t="s" s="4">
        <v>4405</v>
      </c>
      <c r="C1378" t="s" s="4">
        <v>131</v>
      </c>
      <c r="D1378" t="s" s="4">
        <v>131</v>
      </c>
      <c r="E1378" t="s" s="4">
        <v>191</v>
      </c>
      <c r="F1378" t="s" s="4">
        <v>191</v>
      </c>
      <c r="G1378" t="s" s="4">
        <v>191</v>
      </c>
    </row>
    <row r="1379" ht="45.0" customHeight="true">
      <c r="A1379" t="s" s="4">
        <v>1455</v>
      </c>
      <c r="B1379" t="s" s="4">
        <v>4406</v>
      </c>
      <c r="C1379" t="s" s="4">
        <v>131</v>
      </c>
      <c r="D1379" t="s" s="4">
        <v>131</v>
      </c>
      <c r="E1379" t="s" s="4">
        <v>191</v>
      </c>
      <c r="F1379" t="s" s="4">
        <v>191</v>
      </c>
      <c r="G1379" t="s" s="4">
        <v>191</v>
      </c>
    </row>
    <row r="1380" ht="45.0" customHeight="true">
      <c r="A1380" t="s" s="4">
        <v>1457</v>
      </c>
      <c r="B1380" t="s" s="4">
        <v>4407</v>
      </c>
      <c r="C1380" t="s" s="4">
        <v>2801</v>
      </c>
      <c r="D1380" t="s" s="4">
        <v>2777</v>
      </c>
      <c r="E1380" t="s" s="4">
        <v>1795</v>
      </c>
      <c r="F1380" t="s" s="4">
        <v>1163</v>
      </c>
      <c r="G1380" t="s" s="4">
        <v>1163</v>
      </c>
    </row>
    <row r="1381" ht="45.0" customHeight="true">
      <c r="A1381" t="s" s="4">
        <v>1457</v>
      </c>
      <c r="B1381" t="s" s="4">
        <v>4408</v>
      </c>
      <c r="C1381" t="s" s="4">
        <v>4320</v>
      </c>
      <c r="D1381" t="s" s="4">
        <v>2694</v>
      </c>
      <c r="E1381" t="s" s="4">
        <v>2695</v>
      </c>
      <c r="F1381" t="s" s="4">
        <v>2696</v>
      </c>
      <c r="G1381" t="s" s="4">
        <v>2697</v>
      </c>
    </row>
    <row r="1382" ht="45.0" customHeight="true">
      <c r="A1382" t="s" s="4">
        <v>1457</v>
      </c>
      <c r="B1382" t="s" s="4">
        <v>4409</v>
      </c>
      <c r="C1382" t="s" s="4">
        <v>4410</v>
      </c>
      <c r="D1382" t="s" s="4">
        <v>2699</v>
      </c>
      <c r="E1382" t="s" s="4">
        <v>2700</v>
      </c>
      <c r="F1382" t="s" s="4">
        <v>2696</v>
      </c>
      <c r="G1382" t="s" s="4">
        <v>2697</v>
      </c>
    </row>
    <row r="1383" ht="45.0" customHeight="true">
      <c r="A1383" t="s" s="4">
        <v>1457</v>
      </c>
      <c r="B1383" t="s" s="4">
        <v>4411</v>
      </c>
      <c r="C1383" t="s" s="4">
        <v>4412</v>
      </c>
      <c r="D1383" t="s" s="4">
        <v>2702</v>
      </c>
      <c r="E1383" t="s" s="4">
        <v>2703</v>
      </c>
      <c r="F1383" t="s" s="4">
        <v>2696</v>
      </c>
      <c r="G1383" t="s" s="4">
        <v>2697</v>
      </c>
    </row>
    <row r="1384" ht="45.0" customHeight="true">
      <c r="A1384" t="s" s="4">
        <v>1457</v>
      </c>
      <c r="B1384" t="s" s="4">
        <v>4413</v>
      </c>
      <c r="C1384" t="s" s="4">
        <v>4414</v>
      </c>
      <c r="D1384" t="s" s="4">
        <v>2705</v>
      </c>
      <c r="E1384" t="s" s="4">
        <v>2706</v>
      </c>
      <c r="F1384" t="s" s="4">
        <v>2696</v>
      </c>
      <c r="G1384" t="s" s="4">
        <v>2697</v>
      </c>
    </row>
    <row r="1385" ht="45.0" customHeight="true">
      <c r="A1385" t="s" s="4">
        <v>1457</v>
      </c>
      <c r="B1385" t="s" s="4">
        <v>4415</v>
      </c>
      <c r="C1385" t="s" s="4">
        <v>3259</v>
      </c>
      <c r="D1385" t="s" s="4">
        <v>2708</v>
      </c>
      <c r="E1385" t="s" s="4">
        <v>1795</v>
      </c>
      <c r="F1385" t="s" s="4">
        <v>2709</v>
      </c>
      <c r="G1385" t="s" s="4">
        <v>2710</v>
      </c>
    </row>
    <row r="1386" ht="45.0" customHeight="true">
      <c r="A1386" t="s" s="4">
        <v>1457</v>
      </c>
      <c r="B1386" t="s" s="4">
        <v>4416</v>
      </c>
      <c r="C1386" t="s" s="4">
        <v>4417</v>
      </c>
      <c r="D1386" t="s" s="4">
        <v>1970</v>
      </c>
      <c r="E1386" t="s" s="4">
        <v>1795</v>
      </c>
      <c r="F1386" t="s" s="4">
        <v>2712</v>
      </c>
      <c r="G1386" t="s" s="4">
        <v>2713</v>
      </c>
    </row>
    <row r="1387" ht="45.0" customHeight="true">
      <c r="A1387" t="s" s="4">
        <v>1457</v>
      </c>
      <c r="B1387" t="s" s="4">
        <v>4418</v>
      </c>
      <c r="C1387" t="s" s="4">
        <v>2819</v>
      </c>
      <c r="D1387" t="s" s="4">
        <v>2106</v>
      </c>
      <c r="E1387" t="s" s="4">
        <v>1795</v>
      </c>
      <c r="F1387" t="s" s="4">
        <v>2715</v>
      </c>
      <c r="G1387" t="s" s="4">
        <v>2697</v>
      </c>
    </row>
    <row r="1388" ht="45.0" customHeight="true">
      <c r="A1388" t="s" s="4">
        <v>1457</v>
      </c>
      <c r="B1388" t="s" s="4">
        <v>4419</v>
      </c>
      <c r="C1388" t="s" s="4">
        <v>4420</v>
      </c>
      <c r="D1388" t="s" s="4">
        <v>2025</v>
      </c>
      <c r="E1388" t="s" s="4">
        <v>1795</v>
      </c>
      <c r="F1388" t="s" s="4">
        <v>2718</v>
      </c>
      <c r="G1388" t="s" s="4">
        <v>2697</v>
      </c>
    </row>
    <row r="1389" ht="45.0" customHeight="true">
      <c r="A1389" t="s" s="4">
        <v>1457</v>
      </c>
      <c r="B1389" t="s" s="4">
        <v>4421</v>
      </c>
      <c r="C1389" t="s" s="4">
        <v>4422</v>
      </c>
      <c r="D1389" t="s" s="4">
        <v>2720</v>
      </c>
      <c r="E1389" t="s" s="4">
        <v>2721</v>
      </c>
      <c r="F1389" t="s" s="4">
        <v>2722</v>
      </c>
      <c r="G1389" t="s" s="4">
        <v>2723</v>
      </c>
    </row>
    <row r="1390" ht="45.0" customHeight="true">
      <c r="A1390" t="s" s="4">
        <v>1457</v>
      </c>
      <c r="B1390" t="s" s="4">
        <v>4423</v>
      </c>
      <c r="C1390" t="s" s="4">
        <v>2824</v>
      </c>
      <c r="D1390" t="s" s="4">
        <v>2508</v>
      </c>
      <c r="E1390" t="s" s="4">
        <v>429</v>
      </c>
      <c r="F1390" t="s" s="4">
        <v>2722</v>
      </c>
      <c r="G1390" t="s" s="4">
        <v>2725</v>
      </c>
    </row>
    <row r="1391" ht="45.0" customHeight="true">
      <c r="A1391" t="s" s="4">
        <v>1457</v>
      </c>
      <c r="B1391" t="s" s="4">
        <v>4424</v>
      </c>
      <c r="C1391" t="s" s="4">
        <v>2809</v>
      </c>
      <c r="D1391" t="s" s="4">
        <v>1839</v>
      </c>
      <c r="E1391" t="s" s="4">
        <v>2727</v>
      </c>
      <c r="F1391" t="s" s="4">
        <v>2722</v>
      </c>
      <c r="G1391" t="s" s="4">
        <v>2728</v>
      </c>
    </row>
    <row r="1392" ht="45.0" customHeight="true">
      <c r="A1392" t="s" s="4">
        <v>1457</v>
      </c>
      <c r="B1392" t="s" s="4">
        <v>4425</v>
      </c>
      <c r="C1392" t="s" s="4">
        <v>3502</v>
      </c>
      <c r="D1392" t="s" s="4">
        <v>2321</v>
      </c>
      <c r="E1392" t="s" s="4">
        <v>2730</v>
      </c>
      <c r="F1392" t="s" s="4">
        <v>2722</v>
      </c>
      <c r="G1392" t="s" s="4">
        <v>2731</v>
      </c>
    </row>
    <row r="1393" ht="45.0" customHeight="true">
      <c r="A1393" t="s" s="4">
        <v>1457</v>
      </c>
      <c r="B1393" t="s" s="4">
        <v>4426</v>
      </c>
      <c r="C1393" t="s" s="4">
        <v>3399</v>
      </c>
      <c r="D1393" t="s" s="4">
        <v>2043</v>
      </c>
      <c r="E1393" t="s" s="4">
        <v>2733</v>
      </c>
      <c r="F1393" t="s" s="4">
        <v>2734</v>
      </c>
      <c r="G1393" t="s" s="4">
        <v>2697</v>
      </c>
    </row>
    <row r="1394" ht="45.0" customHeight="true">
      <c r="A1394" t="s" s="4">
        <v>1457</v>
      </c>
      <c r="B1394" t="s" s="4">
        <v>4427</v>
      </c>
      <c r="C1394" t="s" s="4">
        <v>4094</v>
      </c>
      <c r="D1394" t="s" s="4">
        <v>2736</v>
      </c>
      <c r="E1394" t="s" s="4">
        <v>2733</v>
      </c>
      <c r="F1394" t="s" s="4">
        <v>1129</v>
      </c>
      <c r="G1394" t="s" s="4">
        <v>2697</v>
      </c>
    </row>
    <row r="1395" ht="45.0" customHeight="true">
      <c r="A1395" t="s" s="4">
        <v>1457</v>
      </c>
      <c r="B1395" t="s" s="4">
        <v>4428</v>
      </c>
      <c r="C1395" t="s" s="4">
        <v>4429</v>
      </c>
      <c r="D1395" t="s" s="4">
        <v>2149</v>
      </c>
      <c r="E1395" t="s" s="4">
        <v>2739</v>
      </c>
      <c r="F1395" t="s" s="4">
        <v>2740</v>
      </c>
      <c r="G1395" t="s" s="4">
        <v>2713</v>
      </c>
    </row>
    <row r="1396" ht="45.0" customHeight="true">
      <c r="A1396" t="s" s="4">
        <v>1457</v>
      </c>
      <c r="B1396" t="s" s="4">
        <v>4430</v>
      </c>
      <c r="C1396" t="s" s="4">
        <v>1970</v>
      </c>
      <c r="D1396" t="s" s="4">
        <v>2777</v>
      </c>
      <c r="E1396" t="s" s="4">
        <v>1795</v>
      </c>
      <c r="F1396" t="s" s="4">
        <v>1163</v>
      </c>
      <c r="G1396" t="s" s="4">
        <v>1163</v>
      </c>
    </row>
    <row r="1397" ht="45.0" customHeight="true">
      <c r="A1397" t="s" s="4">
        <v>1457</v>
      </c>
      <c r="B1397" t="s" s="4">
        <v>4431</v>
      </c>
      <c r="C1397" t="s" s="4">
        <v>2642</v>
      </c>
      <c r="D1397" t="s" s="4">
        <v>2694</v>
      </c>
      <c r="E1397" t="s" s="4">
        <v>2695</v>
      </c>
      <c r="F1397" t="s" s="4">
        <v>2696</v>
      </c>
      <c r="G1397" t="s" s="4">
        <v>2697</v>
      </c>
    </row>
    <row r="1398" ht="45.0" customHeight="true">
      <c r="A1398" t="s" s="4">
        <v>1457</v>
      </c>
      <c r="B1398" t="s" s="4">
        <v>4432</v>
      </c>
      <c r="C1398" t="s" s="4">
        <v>2694</v>
      </c>
      <c r="D1398" t="s" s="4">
        <v>2699</v>
      </c>
      <c r="E1398" t="s" s="4">
        <v>2700</v>
      </c>
      <c r="F1398" t="s" s="4">
        <v>2696</v>
      </c>
      <c r="G1398" t="s" s="4">
        <v>2697</v>
      </c>
    </row>
    <row r="1399" ht="45.0" customHeight="true">
      <c r="A1399" t="s" s="4">
        <v>1457</v>
      </c>
      <c r="B1399" t="s" s="4">
        <v>4433</v>
      </c>
      <c r="C1399" t="s" s="4">
        <v>2699</v>
      </c>
      <c r="D1399" t="s" s="4">
        <v>2702</v>
      </c>
      <c r="E1399" t="s" s="4">
        <v>2703</v>
      </c>
      <c r="F1399" t="s" s="4">
        <v>2696</v>
      </c>
      <c r="G1399" t="s" s="4">
        <v>2697</v>
      </c>
    </row>
    <row r="1400" ht="45.0" customHeight="true">
      <c r="A1400" t="s" s="4">
        <v>1457</v>
      </c>
      <c r="B1400" t="s" s="4">
        <v>4434</v>
      </c>
      <c r="C1400" t="s" s="4">
        <v>2702</v>
      </c>
      <c r="D1400" t="s" s="4">
        <v>2705</v>
      </c>
      <c r="E1400" t="s" s="4">
        <v>2706</v>
      </c>
      <c r="F1400" t="s" s="4">
        <v>2696</v>
      </c>
      <c r="G1400" t="s" s="4">
        <v>2697</v>
      </c>
    </row>
    <row r="1401" ht="45.0" customHeight="true">
      <c r="A1401" t="s" s="4">
        <v>1457</v>
      </c>
      <c r="B1401" t="s" s="4">
        <v>4435</v>
      </c>
      <c r="C1401" t="s" s="4">
        <v>2485</v>
      </c>
      <c r="D1401" t="s" s="4">
        <v>2708</v>
      </c>
      <c r="E1401" t="s" s="4">
        <v>1795</v>
      </c>
      <c r="F1401" t="s" s="4">
        <v>2709</v>
      </c>
      <c r="G1401" t="s" s="4">
        <v>2710</v>
      </c>
    </row>
    <row r="1402" ht="45.0" customHeight="true">
      <c r="A1402" t="s" s="4">
        <v>1457</v>
      </c>
      <c r="B1402" t="s" s="4">
        <v>4436</v>
      </c>
      <c r="C1402" t="s" s="4">
        <v>2708</v>
      </c>
      <c r="D1402" t="s" s="4">
        <v>1970</v>
      </c>
      <c r="E1402" t="s" s="4">
        <v>1795</v>
      </c>
      <c r="F1402" t="s" s="4">
        <v>2712</v>
      </c>
      <c r="G1402" t="s" s="4">
        <v>2713</v>
      </c>
    </row>
    <row r="1403" ht="45.0" customHeight="true">
      <c r="A1403" t="s" s="4">
        <v>1457</v>
      </c>
      <c r="B1403" t="s" s="4">
        <v>4437</v>
      </c>
      <c r="C1403" t="s" s="4">
        <v>2519</v>
      </c>
      <c r="D1403" t="s" s="4">
        <v>2106</v>
      </c>
      <c r="E1403" t="s" s="4">
        <v>1795</v>
      </c>
      <c r="F1403" t="s" s="4">
        <v>2715</v>
      </c>
      <c r="G1403" t="s" s="4">
        <v>2697</v>
      </c>
    </row>
    <row r="1404" ht="45.0" customHeight="true">
      <c r="A1404" t="s" s="4">
        <v>1457</v>
      </c>
      <c r="B1404" t="s" s="4">
        <v>4438</v>
      </c>
      <c r="C1404" t="s" s="4">
        <v>2717</v>
      </c>
      <c r="D1404" t="s" s="4">
        <v>2025</v>
      </c>
      <c r="E1404" t="s" s="4">
        <v>1795</v>
      </c>
      <c r="F1404" t="s" s="4">
        <v>2718</v>
      </c>
      <c r="G1404" t="s" s="4">
        <v>2697</v>
      </c>
    </row>
    <row r="1405" ht="45.0" customHeight="true">
      <c r="A1405" t="s" s="4">
        <v>1457</v>
      </c>
      <c r="B1405" t="s" s="4">
        <v>4439</v>
      </c>
      <c r="C1405" t="s" s="4">
        <v>2720</v>
      </c>
      <c r="D1405" t="s" s="4">
        <v>2720</v>
      </c>
      <c r="E1405" t="s" s="4">
        <v>2721</v>
      </c>
      <c r="F1405" t="s" s="4">
        <v>2722</v>
      </c>
      <c r="G1405" t="s" s="4">
        <v>2723</v>
      </c>
    </row>
    <row r="1406" ht="45.0" customHeight="true">
      <c r="A1406" t="s" s="4">
        <v>1457</v>
      </c>
      <c r="B1406" t="s" s="4">
        <v>4440</v>
      </c>
      <c r="C1406" t="s" s="4">
        <v>2508</v>
      </c>
      <c r="D1406" t="s" s="4">
        <v>2508</v>
      </c>
      <c r="E1406" t="s" s="4">
        <v>429</v>
      </c>
      <c r="F1406" t="s" s="4">
        <v>2722</v>
      </c>
      <c r="G1406" t="s" s="4">
        <v>2725</v>
      </c>
    </row>
    <row r="1407" ht="45.0" customHeight="true">
      <c r="A1407" t="s" s="4">
        <v>1457</v>
      </c>
      <c r="B1407" t="s" s="4">
        <v>4441</v>
      </c>
      <c r="C1407" t="s" s="4">
        <v>1839</v>
      </c>
      <c r="D1407" t="s" s="4">
        <v>1839</v>
      </c>
      <c r="E1407" t="s" s="4">
        <v>2727</v>
      </c>
      <c r="F1407" t="s" s="4">
        <v>2722</v>
      </c>
      <c r="G1407" t="s" s="4">
        <v>2728</v>
      </c>
    </row>
    <row r="1408" ht="45.0" customHeight="true">
      <c r="A1408" t="s" s="4">
        <v>1457</v>
      </c>
      <c r="B1408" t="s" s="4">
        <v>4442</v>
      </c>
      <c r="C1408" t="s" s="4">
        <v>2321</v>
      </c>
      <c r="D1408" t="s" s="4">
        <v>2321</v>
      </c>
      <c r="E1408" t="s" s="4">
        <v>2730</v>
      </c>
      <c r="F1408" t="s" s="4">
        <v>2722</v>
      </c>
      <c r="G1408" t="s" s="4">
        <v>2731</v>
      </c>
    </row>
    <row r="1409" ht="45.0" customHeight="true">
      <c r="A1409" t="s" s="4">
        <v>1457</v>
      </c>
      <c r="B1409" t="s" s="4">
        <v>4443</v>
      </c>
      <c r="C1409" t="s" s="4">
        <v>2036</v>
      </c>
      <c r="D1409" t="s" s="4">
        <v>2043</v>
      </c>
      <c r="E1409" t="s" s="4">
        <v>2733</v>
      </c>
      <c r="F1409" t="s" s="4">
        <v>2734</v>
      </c>
      <c r="G1409" t="s" s="4">
        <v>2697</v>
      </c>
    </row>
    <row r="1410" ht="45.0" customHeight="true">
      <c r="A1410" t="s" s="4">
        <v>1457</v>
      </c>
      <c r="B1410" t="s" s="4">
        <v>4444</v>
      </c>
      <c r="C1410" t="s" s="4">
        <v>2599</v>
      </c>
      <c r="D1410" t="s" s="4">
        <v>2736</v>
      </c>
      <c r="E1410" t="s" s="4">
        <v>2733</v>
      </c>
      <c r="F1410" t="s" s="4">
        <v>1129</v>
      </c>
      <c r="G1410" t="s" s="4">
        <v>2697</v>
      </c>
    </row>
    <row r="1411" ht="45.0" customHeight="true">
      <c r="A1411" t="s" s="4">
        <v>1457</v>
      </c>
      <c r="B1411" t="s" s="4">
        <v>4445</v>
      </c>
      <c r="C1411" t="s" s="4">
        <v>2738</v>
      </c>
      <c r="D1411" t="s" s="4">
        <v>2149</v>
      </c>
      <c r="E1411" t="s" s="4">
        <v>2739</v>
      </c>
      <c r="F1411" t="s" s="4">
        <v>2740</v>
      </c>
      <c r="G1411" t="s" s="4">
        <v>2713</v>
      </c>
    </row>
    <row r="1412" ht="45.0" customHeight="true">
      <c r="A1412" t="s" s="4">
        <v>1459</v>
      </c>
      <c r="B1412" t="s" s="4">
        <v>4446</v>
      </c>
      <c r="C1412" t="s" s="4">
        <v>2801</v>
      </c>
      <c r="D1412" t="s" s="4">
        <v>3230</v>
      </c>
      <c r="E1412" t="s" s="4">
        <v>2791</v>
      </c>
      <c r="F1412" t="s" s="4">
        <v>2102</v>
      </c>
      <c r="G1412" t="s" s="4">
        <v>4447</v>
      </c>
    </row>
    <row r="1413" ht="45.0" customHeight="true">
      <c r="A1413" t="s" s="4">
        <v>1459</v>
      </c>
      <c r="B1413" t="s" s="4">
        <v>4448</v>
      </c>
      <c r="C1413" t="s" s="4">
        <v>1970</v>
      </c>
      <c r="D1413" t="s" s="4">
        <v>3230</v>
      </c>
      <c r="E1413" t="s" s="4">
        <v>2791</v>
      </c>
      <c r="F1413" t="s" s="4">
        <v>2102</v>
      </c>
      <c r="G1413" t="s" s="4">
        <v>4447</v>
      </c>
    </row>
    <row r="1414" ht="45.0" customHeight="true">
      <c r="A1414" t="s" s="4">
        <v>1461</v>
      </c>
      <c r="B1414" t="s" s="4">
        <v>4449</v>
      </c>
      <c r="C1414" t="s" s="4">
        <v>131</v>
      </c>
      <c r="D1414" t="s" s="4">
        <v>131</v>
      </c>
      <c r="E1414" t="s" s="4">
        <v>191</v>
      </c>
      <c r="F1414" t="s" s="4">
        <v>191</v>
      </c>
      <c r="G1414" t="s" s="4">
        <v>191</v>
      </c>
    </row>
    <row r="1415" ht="45.0" customHeight="true">
      <c r="A1415" t="s" s="4">
        <v>1463</v>
      </c>
      <c r="B1415" t="s" s="4">
        <v>4450</v>
      </c>
      <c r="C1415" t="s" s="4">
        <v>2801</v>
      </c>
      <c r="D1415" t="s" s="4">
        <v>2777</v>
      </c>
      <c r="E1415" t="s" s="4">
        <v>1795</v>
      </c>
      <c r="F1415" t="s" s="4">
        <v>1188</v>
      </c>
      <c r="G1415" t="s" s="4">
        <v>563</v>
      </c>
    </row>
    <row r="1416" ht="45.0" customHeight="true">
      <c r="A1416" t="s" s="4">
        <v>1463</v>
      </c>
      <c r="B1416" t="s" s="4">
        <v>4451</v>
      </c>
      <c r="C1416" t="s" s="4">
        <v>4452</v>
      </c>
      <c r="D1416" t="s" s="4">
        <v>2111</v>
      </c>
      <c r="E1416" t="s" s="4">
        <v>4453</v>
      </c>
      <c r="F1416" t="s" s="4">
        <v>4454</v>
      </c>
      <c r="G1416" t="s" s="4">
        <v>4455</v>
      </c>
    </row>
    <row r="1417" ht="45.0" customHeight="true">
      <c r="A1417" t="s" s="4">
        <v>1463</v>
      </c>
      <c r="B1417" t="s" s="4">
        <v>4456</v>
      </c>
      <c r="C1417" t="s" s="4">
        <v>2960</v>
      </c>
      <c r="D1417" t="s" s="4">
        <v>2111</v>
      </c>
      <c r="E1417" t="s" s="4">
        <v>4457</v>
      </c>
      <c r="F1417" t="s" s="4">
        <v>4458</v>
      </c>
      <c r="G1417" t="s" s="4">
        <v>4455</v>
      </c>
    </row>
    <row r="1418" ht="45.0" customHeight="true">
      <c r="A1418" t="s" s="4">
        <v>1463</v>
      </c>
      <c r="B1418" t="s" s="4">
        <v>4459</v>
      </c>
      <c r="C1418" t="s" s="4">
        <v>3097</v>
      </c>
      <c r="D1418" t="s" s="4">
        <v>2430</v>
      </c>
      <c r="E1418" t="s" s="4">
        <v>4460</v>
      </c>
      <c r="F1418" t="s" s="4">
        <v>4461</v>
      </c>
      <c r="G1418" t="s" s="4">
        <v>1796</v>
      </c>
    </row>
    <row r="1419" ht="45.0" customHeight="true">
      <c r="A1419" t="s" s="4">
        <v>1463</v>
      </c>
      <c r="B1419" t="s" s="4">
        <v>4462</v>
      </c>
      <c r="C1419" t="s" s="4">
        <v>2878</v>
      </c>
      <c r="D1419" t="s" s="4">
        <v>2854</v>
      </c>
      <c r="E1419" t="s" s="4">
        <v>4463</v>
      </c>
      <c r="F1419" t="s" s="4">
        <v>4464</v>
      </c>
      <c r="G1419" t="s" s="4">
        <v>4465</v>
      </c>
    </row>
    <row r="1420" ht="45.0" customHeight="true">
      <c r="A1420" t="s" s="4">
        <v>1463</v>
      </c>
      <c r="B1420" t="s" s="4">
        <v>4466</v>
      </c>
      <c r="C1420" t="s" s="4">
        <v>3502</v>
      </c>
      <c r="D1420" t="s" s="4">
        <v>2277</v>
      </c>
      <c r="E1420" t="s" s="4">
        <v>4467</v>
      </c>
      <c r="F1420" t="s" s="4">
        <v>4468</v>
      </c>
      <c r="G1420" t="s" s="4">
        <v>1796</v>
      </c>
    </row>
    <row r="1421" ht="45.0" customHeight="true">
      <c r="A1421" t="s" s="4">
        <v>1463</v>
      </c>
      <c r="B1421" t="s" s="4">
        <v>4469</v>
      </c>
      <c r="C1421" t="s" s="4">
        <v>4470</v>
      </c>
      <c r="D1421" t="s" s="4">
        <v>2111</v>
      </c>
      <c r="E1421" t="s" s="4">
        <v>4453</v>
      </c>
      <c r="F1421" t="s" s="4">
        <v>4454</v>
      </c>
      <c r="G1421" t="s" s="4">
        <v>4455</v>
      </c>
    </row>
    <row r="1422" ht="45.0" customHeight="true">
      <c r="A1422" t="s" s="4">
        <v>1463</v>
      </c>
      <c r="B1422" t="s" s="4">
        <v>4471</v>
      </c>
      <c r="C1422" t="s" s="4">
        <v>1836</v>
      </c>
      <c r="D1422" t="s" s="4">
        <v>2111</v>
      </c>
      <c r="E1422" t="s" s="4">
        <v>4457</v>
      </c>
      <c r="F1422" t="s" s="4">
        <v>4458</v>
      </c>
      <c r="G1422" t="s" s="4">
        <v>4455</v>
      </c>
    </row>
    <row r="1423" ht="45.0" customHeight="true">
      <c r="A1423" t="s" s="4">
        <v>1463</v>
      </c>
      <c r="B1423" t="s" s="4">
        <v>4472</v>
      </c>
      <c r="C1423" t="s" s="4">
        <v>2398</v>
      </c>
      <c r="D1423" t="s" s="4">
        <v>2430</v>
      </c>
      <c r="E1423" t="s" s="4">
        <v>4460</v>
      </c>
      <c r="F1423" t="s" s="4">
        <v>4461</v>
      </c>
      <c r="G1423" t="s" s="4">
        <v>1796</v>
      </c>
    </row>
    <row r="1424" ht="45.0" customHeight="true">
      <c r="A1424" t="s" s="4">
        <v>1463</v>
      </c>
      <c r="B1424" t="s" s="4">
        <v>4473</v>
      </c>
      <c r="C1424" t="s" s="4">
        <v>1788</v>
      </c>
      <c r="D1424" t="s" s="4">
        <v>2854</v>
      </c>
      <c r="E1424" t="s" s="4">
        <v>4463</v>
      </c>
      <c r="F1424" t="s" s="4">
        <v>4464</v>
      </c>
      <c r="G1424" t="s" s="4">
        <v>4465</v>
      </c>
    </row>
    <row r="1425" ht="45.0" customHeight="true">
      <c r="A1425" t="s" s="4">
        <v>1463</v>
      </c>
      <c r="B1425" t="s" s="4">
        <v>4474</v>
      </c>
      <c r="C1425" t="s" s="4">
        <v>2321</v>
      </c>
      <c r="D1425" t="s" s="4">
        <v>2277</v>
      </c>
      <c r="E1425" t="s" s="4">
        <v>4467</v>
      </c>
      <c r="F1425" t="s" s="4">
        <v>4468</v>
      </c>
      <c r="G1425" t="s" s="4">
        <v>1796</v>
      </c>
    </row>
    <row r="1426" ht="45.0" customHeight="true">
      <c r="A1426" t="s" s="4">
        <v>1463</v>
      </c>
      <c r="B1426" t="s" s="4">
        <v>4475</v>
      </c>
      <c r="C1426" t="s" s="4">
        <v>1970</v>
      </c>
      <c r="D1426" t="s" s="4">
        <v>2777</v>
      </c>
      <c r="E1426" t="s" s="4">
        <v>1795</v>
      </c>
      <c r="F1426" t="s" s="4">
        <v>1188</v>
      </c>
      <c r="G1426" t="s" s="4">
        <v>563</v>
      </c>
    </row>
    <row r="1427" ht="45.0" customHeight="true">
      <c r="A1427" t="s" s="4">
        <v>1466</v>
      </c>
      <c r="B1427" t="s" s="4">
        <v>4476</v>
      </c>
      <c r="C1427" t="s" s="4">
        <v>131</v>
      </c>
      <c r="D1427" t="s" s="4">
        <v>131</v>
      </c>
      <c r="E1427" t="s" s="4">
        <v>191</v>
      </c>
      <c r="F1427" t="s" s="4">
        <v>191</v>
      </c>
      <c r="G1427" t="s" s="4">
        <v>191</v>
      </c>
    </row>
    <row r="1428" ht="45.0" customHeight="true">
      <c r="A1428" t="s" s="4">
        <v>1469</v>
      </c>
      <c r="B1428" t="s" s="4">
        <v>4477</v>
      </c>
      <c r="C1428" t="s" s="4">
        <v>2746</v>
      </c>
      <c r="D1428" t="s" s="4">
        <v>2747</v>
      </c>
      <c r="E1428" t="s" s="4">
        <v>2748</v>
      </c>
      <c r="F1428" t="s" s="4">
        <v>2749</v>
      </c>
      <c r="G1428" t="s" s="4">
        <v>131</v>
      </c>
    </row>
    <row r="1429" ht="45.0" customHeight="true">
      <c r="A1429" t="s" s="4">
        <v>1469</v>
      </c>
      <c r="B1429" t="s" s="4">
        <v>4478</v>
      </c>
      <c r="C1429" t="s" s="4">
        <v>2751</v>
      </c>
      <c r="D1429" t="s" s="4">
        <v>2321</v>
      </c>
      <c r="E1429" t="s" s="4">
        <v>2748</v>
      </c>
      <c r="F1429" t="s" s="4">
        <v>2752</v>
      </c>
      <c r="G1429" t="s" s="4">
        <v>2753</v>
      </c>
    </row>
    <row r="1430" ht="45.0" customHeight="true">
      <c r="A1430" t="s" s="4">
        <v>1469</v>
      </c>
      <c r="B1430" t="s" s="4">
        <v>4479</v>
      </c>
      <c r="C1430" t="s" s="4">
        <v>2755</v>
      </c>
      <c r="D1430" t="s" s="4">
        <v>2508</v>
      </c>
      <c r="E1430" t="s" s="4">
        <v>2748</v>
      </c>
      <c r="F1430" t="s" s="4">
        <v>2756</v>
      </c>
      <c r="G1430" t="s" s="4">
        <v>131</v>
      </c>
    </row>
    <row r="1431" ht="45.0" customHeight="true">
      <c r="A1431" t="s" s="4">
        <v>1469</v>
      </c>
      <c r="B1431" t="s" s="4">
        <v>4480</v>
      </c>
      <c r="C1431" t="s" s="4">
        <v>2758</v>
      </c>
      <c r="D1431" t="s" s="4">
        <v>2759</v>
      </c>
      <c r="E1431" t="s" s="4">
        <v>2760</v>
      </c>
      <c r="F1431" t="s" s="4">
        <v>2761</v>
      </c>
      <c r="G1431" t="s" s="4">
        <v>131</v>
      </c>
    </row>
    <row r="1432" ht="45.0" customHeight="true">
      <c r="A1432" t="s" s="4">
        <v>1469</v>
      </c>
      <c r="B1432" t="s" s="4">
        <v>4481</v>
      </c>
      <c r="C1432" t="s" s="4">
        <v>2763</v>
      </c>
      <c r="D1432" t="s" s="4">
        <v>2759</v>
      </c>
      <c r="E1432" t="s" s="4">
        <v>2764</v>
      </c>
      <c r="F1432" t="s" s="4">
        <v>2765</v>
      </c>
      <c r="G1432" t="s" s="4">
        <v>131</v>
      </c>
    </row>
    <row r="1433" ht="45.0" customHeight="true">
      <c r="A1433" t="s" s="4">
        <v>1469</v>
      </c>
      <c r="B1433" t="s" s="4">
        <v>4482</v>
      </c>
      <c r="C1433" t="s" s="4">
        <v>2767</v>
      </c>
      <c r="D1433" t="s" s="4">
        <v>2065</v>
      </c>
      <c r="E1433" t="s" s="4">
        <v>2768</v>
      </c>
      <c r="F1433" t="s" s="4">
        <v>2769</v>
      </c>
      <c r="G1433" t="s" s="4">
        <v>2770</v>
      </c>
    </row>
    <row r="1434" ht="45.0" customHeight="true">
      <c r="A1434" t="s" s="4">
        <v>1469</v>
      </c>
      <c r="B1434" t="s" s="4">
        <v>4483</v>
      </c>
      <c r="C1434" t="s" s="4">
        <v>2772</v>
      </c>
      <c r="D1434" t="s" s="4">
        <v>2149</v>
      </c>
      <c r="E1434" t="s" s="4">
        <v>2773</v>
      </c>
      <c r="F1434" t="s" s="4">
        <v>2774</v>
      </c>
      <c r="G1434" t="s" s="4">
        <v>131</v>
      </c>
    </row>
    <row r="1435" ht="45.0" customHeight="true">
      <c r="A1435" t="s" s="4">
        <v>1469</v>
      </c>
      <c r="B1435" t="s" s="4">
        <v>4484</v>
      </c>
      <c r="C1435" t="s" s="4">
        <v>2776</v>
      </c>
      <c r="D1435" t="s" s="4">
        <v>4485</v>
      </c>
      <c r="E1435" t="s" s="4">
        <v>2778</v>
      </c>
      <c r="F1435" t="s" s="4">
        <v>1791</v>
      </c>
      <c r="G1435" t="s" s="4">
        <v>2770</v>
      </c>
    </row>
    <row r="1436" ht="45.0" customHeight="true">
      <c r="A1436" t="s" s="4">
        <v>1469</v>
      </c>
      <c r="B1436" t="s" s="4">
        <v>4486</v>
      </c>
      <c r="C1436" t="s" s="4">
        <v>1983</v>
      </c>
      <c r="D1436" t="s" s="4">
        <v>2747</v>
      </c>
      <c r="E1436" t="s" s="4">
        <v>2748</v>
      </c>
      <c r="F1436" t="s" s="4">
        <v>2749</v>
      </c>
      <c r="G1436" t="s" s="4">
        <v>131</v>
      </c>
    </row>
    <row r="1437" ht="45.0" customHeight="true">
      <c r="A1437" t="s" s="4">
        <v>1469</v>
      </c>
      <c r="B1437" t="s" s="4">
        <v>4487</v>
      </c>
      <c r="C1437" t="s" s="4">
        <v>2474</v>
      </c>
      <c r="D1437" t="s" s="4">
        <v>2321</v>
      </c>
      <c r="E1437" t="s" s="4">
        <v>2748</v>
      </c>
      <c r="F1437" t="s" s="4">
        <v>2752</v>
      </c>
      <c r="G1437" t="s" s="4">
        <v>2753</v>
      </c>
    </row>
    <row r="1438" ht="45.0" customHeight="true">
      <c r="A1438" t="s" s="4">
        <v>1469</v>
      </c>
      <c r="B1438" t="s" s="4">
        <v>4488</v>
      </c>
      <c r="C1438" t="s" s="4">
        <v>1934</v>
      </c>
      <c r="D1438" t="s" s="4">
        <v>2508</v>
      </c>
      <c r="E1438" t="s" s="4">
        <v>2748</v>
      </c>
      <c r="F1438" t="s" s="4">
        <v>2756</v>
      </c>
      <c r="G1438" t="s" s="4">
        <v>131</v>
      </c>
    </row>
    <row r="1439" ht="45.0" customHeight="true">
      <c r="A1439" t="s" s="4">
        <v>1469</v>
      </c>
      <c r="B1439" t="s" s="4">
        <v>4489</v>
      </c>
      <c r="C1439" t="s" s="4">
        <v>2783</v>
      </c>
      <c r="D1439" t="s" s="4">
        <v>2759</v>
      </c>
      <c r="E1439" t="s" s="4">
        <v>2760</v>
      </c>
      <c r="F1439" t="s" s="4">
        <v>2761</v>
      </c>
      <c r="G1439" t="s" s="4">
        <v>131</v>
      </c>
    </row>
    <row r="1440" ht="45.0" customHeight="true">
      <c r="A1440" t="s" s="4">
        <v>1469</v>
      </c>
      <c r="B1440" t="s" s="4">
        <v>4490</v>
      </c>
      <c r="C1440" t="s" s="4">
        <v>2390</v>
      </c>
      <c r="D1440" t="s" s="4">
        <v>2759</v>
      </c>
      <c r="E1440" t="s" s="4">
        <v>2764</v>
      </c>
      <c r="F1440" t="s" s="4">
        <v>2765</v>
      </c>
      <c r="G1440" t="s" s="4">
        <v>131</v>
      </c>
    </row>
    <row r="1441" ht="45.0" customHeight="true">
      <c r="A1441" t="s" s="4">
        <v>1469</v>
      </c>
      <c r="B1441" t="s" s="4">
        <v>4491</v>
      </c>
      <c r="C1441" t="s" s="4">
        <v>2375</v>
      </c>
      <c r="D1441" t="s" s="4">
        <v>2065</v>
      </c>
      <c r="E1441" t="s" s="4">
        <v>2768</v>
      </c>
      <c r="F1441" t="s" s="4">
        <v>2769</v>
      </c>
      <c r="G1441" t="s" s="4">
        <v>2770</v>
      </c>
    </row>
    <row r="1442" ht="45.0" customHeight="true">
      <c r="A1442" t="s" s="4">
        <v>1469</v>
      </c>
      <c r="B1442" t="s" s="4">
        <v>4492</v>
      </c>
      <c r="C1442" t="s" s="4">
        <v>2787</v>
      </c>
      <c r="D1442" t="s" s="4">
        <v>2149</v>
      </c>
      <c r="E1442" t="s" s="4">
        <v>2773</v>
      </c>
      <c r="F1442" t="s" s="4">
        <v>2774</v>
      </c>
      <c r="G1442" t="s" s="4">
        <v>131</v>
      </c>
    </row>
    <row r="1443" ht="45.0" customHeight="true">
      <c r="A1443" t="s" s="4">
        <v>1469</v>
      </c>
      <c r="B1443" t="s" s="4">
        <v>4493</v>
      </c>
      <c r="C1443" t="s" s="4">
        <v>1846</v>
      </c>
      <c r="D1443" t="s" s="4">
        <v>4485</v>
      </c>
      <c r="E1443" t="s" s="4">
        <v>2778</v>
      </c>
      <c r="F1443" t="s" s="4">
        <v>1791</v>
      </c>
      <c r="G1443" t="s" s="4">
        <v>2770</v>
      </c>
    </row>
    <row r="1444" ht="45.0" customHeight="true">
      <c r="A1444" t="s" s="4">
        <v>1472</v>
      </c>
      <c r="B1444" t="s" s="4">
        <v>4494</v>
      </c>
      <c r="C1444" t="s" s="4">
        <v>2790</v>
      </c>
      <c r="D1444" t="s" s="4">
        <v>2501</v>
      </c>
      <c r="E1444" t="s" s="4">
        <v>2791</v>
      </c>
      <c r="F1444" t="s" s="4">
        <v>2792</v>
      </c>
      <c r="G1444" t="s" s="4">
        <v>131</v>
      </c>
    </row>
    <row r="1445" ht="45.0" customHeight="true">
      <c r="A1445" t="s" s="4">
        <v>1472</v>
      </c>
      <c r="B1445" t="s" s="4">
        <v>4495</v>
      </c>
      <c r="C1445" t="s" s="4">
        <v>2794</v>
      </c>
      <c r="D1445" t="s" s="4">
        <v>2598</v>
      </c>
      <c r="E1445" t="s" s="4">
        <v>2791</v>
      </c>
      <c r="F1445" t="s" s="4">
        <v>2795</v>
      </c>
      <c r="G1445" t="s" s="4">
        <v>131</v>
      </c>
    </row>
    <row r="1446" ht="45.0" customHeight="true">
      <c r="A1446" t="s" s="4">
        <v>1472</v>
      </c>
      <c r="B1446" t="s" s="4">
        <v>4496</v>
      </c>
      <c r="C1446" t="s" s="4">
        <v>2797</v>
      </c>
      <c r="D1446" t="s" s="4">
        <v>2798</v>
      </c>
      <c r="E1446" t="s" s="4">
        <v>2791</v>
      </c>
      <c r="F1446" t="s" s="4">
        <v>2799</v>
      </c>
      <c r="G1446" t="s" s="4">
        <v>131</v>
      </c>
    </row>
    <row r="1447" ht="45.0" customHeight="true">
      <c r="A1447" t="s" s="4">
        <v>1472</v>
      </c>
      <c r="B1447" t="s" s="4">
        <v>4497</v>
      </c>
      <c r="C1447" t="s" s="4">
        <v>2801</v>
      </c>
      <c r="D1447" t="s" s="4">
        <v>4485</v>
      </c>
      <c r="E1447" t="s" s="4">
        <v>2791</v>
      </c>
      <c r="F1447" t="s" s="4">
        <v>2802</v>
      </c>
      <c r="G1447" t="s" s="4">
        <v>131</v>
      </c>
    </row>
    <row r="1448" ht="45.0" customHeight="true">
      <c r="A1448" t="s" s="4">
        <v>1472</v>
      </c>
      <c r="B1448" t="s" s="4">
        <v>4498</v>
      </c>
      <c r="C1448" t="s" s="4">
        <v>2804</v>
      </c>
      <c r="D1448" t="s" s="4">
        <v>2501</v>
      </c>
      <c r="E1448" t="s" s="4">
        <v>2791</v>
      </c>
      <c r="F1448" t="s" s="4">
        <v>2792</v>
      </c>
      <c r="G1448" t="s" s="4">
        <v>131</v>
      </c>
    </row>
    <row r="1449" ht="45.0" customHeight="true">
      <c r="A1449" t="s" s="4">
        <v>1472</v>
      </c>
      <c r="B1449" t="s" s="4">
        <v>4499</v>
      </c>
      <c r="C1449" t="s" s="4">
        <v>2500</v>
      </c>
      <c r="D1449" t="s" s="4">
        <v>2598</v>
      </c>
      <c r="E1449" t="s" s="4">
        <v>2791</v>
      </c>
      <c r="F1449" t="s" s="4">
        <v>2795</v>
      </c>
      <c r="G1449" t="s" s="4">
        <v>131</v>
      </c>
    </row>
    <row r="1450" ht="45.0" customHeight="true">
      <c r="A1450" t="s" s="4">
        <v>1472</v>
      </c>
      <c r="B1450" t="s" s="4">
        <v>4500</v>
      </c>
      <c r="C1450" t="s" s="4">
        <v>2598</v>
      </c>
      <c r="D1450" t="s" s="4">
        <v>2798</v>
      </c>
      <c r="E1450" t="s" s="4">
        <v>2791</v>
      </c>
      <c r="F1450" t="s" s="4">
        <v>2799</v>
      </c>
      <c r="G1450" t="s" s="4">
        <v>131</v>
      </c>
    </row>
    <row r="1451" ht="45.0" customHeight="true">
      <c r="A1451" t="s" s="4">
        <v>1472</v>
      </c>
      <c r="B1451" t="s" s="4">
        <v>4501</v>
      </c>
      <c r="C1451" t="s" s="4">
        <v>1970</v>
      </c>
      <c r="D1451" t="s" s="4">
        <v>4485</v>
      </c>
      <c r="E1451" t="s" s="4">
        <v>2791</v>
      </c>
      <c r="F1451" t="s" s="4">
        <v>2802</v>
      </c>
      <c r="G1451" t="s" s="4">
        <v>131</v>
      </c>
    </row>
    <row r="1452" ht="45.0" customHeight="true">
      <c r="A1452" t="s" s="4">
        <v>1477</v>
      </c>
      <c r="B1452" t="s" s="4">
        <v>4502</v>
      </c>
      <c r="C1452" t="s" s="4">
        <v>2809</v>
      </c>
      <c r="D1452" t="s" s="4">
        <v>4485</v>
      </c>
      <c r="E1452" t="s" s="4">
        <v>1795</v>
      </c>
      <c r="F1452" t="s" s="4">
        <v>91</v>
      </c>
      <c r="G1452" t="s" s="4">
        <v>131</v>
      </c>
    </row>
    <row r="1453" ht="45.0" customHeight="true">
      <c r="A1453" t="s" s="4">
        <v>1477</v>
      </c>
      <c r="B1453" t="s" s="4">
        <v>4503</v>
      </c>
      <c r="C1453" t="s" s="4">
        <v>1839</v>
      </c>
      <c r="D1453" t="s" s="4">
        <v>4485</v>
      </c>
      <c r="E1453" t="s" s="4">
        <v>1795</v>
      </c>
      <c r="F1453" t="s" s="4">
        <v>91</v>
      </c>
      <c r="G1453" t="s" s="4">
        <v>131</v>
      </c>
    </row>
    <row r="1454" ht="45.0" customHeight="true">
      <c r="A1454" t="s" s="4">
        <v>1480</v>
      </c>
      <c r="B1454" t="s" s="4">
        <v>4504</v>
      </c>
      <c r="C1454" t="s" s="4">
        <v>2767</v>
      </c>
      <c r="D1454" t="s" s="4">
        <v>2149</v>
      </c>
      <c r="E1454" t="s" s="4">
        <v>2812</v>
      </c>
      <c r="F1454" t="s" s="4">
        <v>2813</v>
      </c>
      <c r="G1454" t="s" s="4">
        <v>2814</v>
      </c>
    </row>
    <row r="1455" ht="45.0" customHeight="true">
      <c r="A1455" t="s" s="4">
        <v>1480</v>
      </c>
      <c r="B1455" t="s" s="4">
        <v>4505</v>
      </c>
      <c r="C1455" t="s" s="4">
        <v>2763</v>
      </c>
      <c r="D1455" t="s" s="4">
        <v>2149</v>
      </c>
      <c r="E1455" t="s" s="4">
        <v>2816</v>
      </c>
      <c r="F1455" t="s" s="4">
        <v>2813</v>
      </c>
      <c r="G1455" t="s" s="4">
        <v>2817</v>
      </c>
    </row>
    <row r="1456" ht="45.0" customHeight="true">
      <c r="A1456" t="s" s="4">
        <v>1480</v>
      </c>
      <c r="B1456" t="s" s="4">
        <v>4506</v>
      </c>
      <c r="C1456" t="s" s="4">
        <v>2819</v>
      </c>
      <c r="D1456" t="s" s="4">
        <v>1876</v>
      </c>
      <c r="E1456" t="s" s="4">
        <v>2820</v>
      </c>
      <c r="F1456" t="s" s="4">
        <v>2821</v>
      </c>
      <c r="G1456" t="s" s="4">
        <v>2822</v>
      </c>
    </row>
    <row r="1457" ht="45.0" customHeight="true">
      <c r="A1457" t="s" s="4">
        <v>1480</v>
      </c>
      <c r="B1457" t="s" s="4">
        <v>4507</v>
      </c>
      <c r="C1457" t="s" s="4">
        <v>2824</v>
      </c>
      <c r="D1457" t="s" s="4">
        <v>2149</v>
      </c>
      <c r="E1457" t="s" s="4">
        <v>2825</v>
      </c>
      <c r="F1457" t="s" s="4">
        <v>2826</v>
      </c>
      <c r="G1457" t="s" s="4">
        <v>2827</v>
      </c>
    </row>
    <row r="1458" ht="45.0" customHeight="true">
      <c r="A1458" t="s" s="4">
        <v>1480</v>
      </c>
      <c r="B1458" t="s" s="4">
        <v>4508</v>
      </c>
      <c r="C1458" t="s" s="4">
        <v>2829</v>
      </c>
      <c r="D1458" t="s" s="4">
        <v>2101</v>
      </c>
      <c r="E1458" t="s" s="4">
        <v>2830</v>
      </c>
      <c r="F1458" t="s" s="4">
        <v>2831</v>
      </c>
      <c r="G1458" t="s" s="4">
        <v>2832</v>
      </c>
    </row>
    <row r="1459" ht="45.0" customHeight="true">
      <c r="A1459" t="s" s="4">
        <v>1480</v>
      </c>
      <c r="B1459" t="s" s="4">
        <v>4509</v>
      </c>
      <c r="C1459" t="s" s="4">
        <v>2829</v>
      </c>
      <c r="D1459" t="s" s="4">
        <v>2149</v>
      </c>
      <c r="E1459" t="s" s="4">
        <v>2834</v>
      </c>
      <c r="F1459" t="s" s="4">
        <v>2813</v>
      </c>
      <c r="G1459" t="s" s="4">
        <v>2835</v>
      </c>
    </row>
    <row r="1460" ht="45.0" customHeight="true">
      <c r="A1460" t="s" s="4">
        <v>1480</v>
      </c>
      <c r="B1460" t="s" s="4">
        <v>4510</v>
      </c>
      <c r="C1460" t="s" s="4">
        <v>2829</v>
      </c>
      <c r="D1460" t="s" s="4">
        <v>2149</v>
      </c>
      <c r="E1460" t="s" s="4">
        <v>2791</v>
      </c>
      <c r="F1460" t="s" s="4">
        <v>1791</v>
      </c>
      <c r="G1460" t="s" s="4">
        <v>2837</v>
      </c>
    </row>
    <row r="1461" ht="45.0" customHeight="true">
      <c r="A1461" t="s" s="4">
        <v>1480</v>
      </c>
      <c r="B1461" t="s" s="4">
        <v>4511</v>
      </c>
      <c r="C1461" t="s" s="4">
        <v>2829</v>
      </c>
      <c r="D1461" t="s" s="4">
        <v>2149</v>
      </c>
      <c r="E1461" t="s" s="4">
        <v>2839</v>
      </c>
      <c r="F1461" t="s" s="4">
        <v>2840</v>
      </c>
      <c r="G1461" t="s" s="4">
        <v>2841</v>
      </c>
    </row>
    <row r="1462" ht="45.0" customHeight="true">
      <c r="A1462" t="s" s="4">
        <v>1480</v>
      </c>
      <c r="B1462" t="s" s="4">
        <v>4512</v>
      </c>
      <c r="C1462" t="s" s="4">
        <v>2843</v>
      </c>
      <c r="D1462" t="s" s="4">
        <v>1975</v>
      </c>
      <c r="E1462" t="s" s="4">
        <v>2839</v>
      </c>
      <c r="F1462" t="s" s="4">
        <v>2844</v>
      </c>
      <c r="G1462" t="s" s="4">
        <v>2845</v>
      </c>
    </row>
    <row r="1463" ht="45.0" customHeight="true">
      <c r="A1463" t="s" s="4">
        <v>1480</v>
      </c>
      <c r="B1463" t="s" s="4">
        <v>4513</v>
      </c>
      <c r="C1463" t="s" s="4">
        <v>2763</v>
      </c>
      <c r="D1463" t="s" s="4">
        <v>1853</v>
      </c>
      <c r="E1463" t="s" s="4">
        <v>2816</v>
      </c>
      <c r="F1463" t="s" s="4">
        <v>2847</v>
      </c>
      <c r="G1463" t="s" s="4">
        <v>2848</v>
      </c>
    </row>
    <row r="1464" ht="45.0" customHeight="true">
      <c r="A1464" t="s" s="4">
        <v>1480</v>
      </c>
      <c r="B1464" t="s" s="4">
        <v>4514</v>
      </c>
      <c r="C1464" t="s" s="4">
        <v>2794</v>
      </c>
      <c r="D1464" t="s" s="4">
        <v>2599</v>
      </c>
      <c r="E1464" t="s" s="4">
        <v>2850</v>
      </c>
      <c r="F1464" t="s" s="4">
        <v>2851</v>
      </c>
      <c r="G1464" t="s" s="4">
        <v>2852</v>
      </c>
    </row>
    <row r="1465" ht="45.0" customHeight="true">
      <c r="A1465" t="s" s="4">
        <v>1480</v>
      </c>
      <c r="B1465" t="s" s="4">
        <v>4515</v>
      </c>
      <c r="C1465" t="s" s="4">
        <v>2763</v>
      </c>
      <c r="D1465" t="s" s="4">
        <v>2854</v>
      </c>
      <c r="E1465" t="s" s="4">
        <v>2855</v>
      </c>
      <c r="F1465" t="s" s="4">
        <v>2856</v>
      </c>
      <c r="G1465" t="s" s="4">
        <v>2857</v>
      </c>
    </row>
    <row r="1466" ht="45.0" customHeight="true">
      <c r="A1466" t="s" s="4">
        <v>1480</v>
      </c>
      <c r="B1466" t="s" s="4">
        <v>4516</v>
      </c>
      <c r="C1466" t="s" s="4">
        <v>2375</v>
      </c>
      <c r="D1466" t="s" s="4">
        <v>2149</v>
      </c>
      <c r="E1466" t="s" s="4">
        <v>2812</v>
      </c>
      <c r="F1466" t="s" s="4">
        <v>2813</v>
      </c>
      <c r="G1466" t="s" s="4">
        <v>2814</v>
      </c>
    </row>
    <row r="1467" ht="45.0" customHeight="true">
      <c r="A1467" t="s" s="4">
        <v>1480</v>
      </c>
      <c r="B1467" t="s" s="4">
        <v>4517</v>
      </c>
      <c r="C1467" t="s" s="4">
        <v>2390</v>
      </c>
      <c r="D1467" t="s" s="4">
        <v>2149</v>
      </c>
      <c r="E1467" t="s" s="4">
        <v>2816</v>
      </c>
      <c r="F1467" t="s" s="4">
        <v>2813</v>
      </c>
      <c r="G1467" t="s" s="4">
        <v>2817</v>
      </c>
    </row>
    <row r="1468" ht="45.0" customHeight="true">
      <c r="A1468" t="s" s="4">
        <v>1480</v>
      </c>
      <c r="B1468" t="s" s="4">
        <v>4518</v>
      </c>
      <c r="C1468" t="s" s="4">
        <v>2519</v>
      </c>
      <c r="D1468" t="s" s="4">
        <v>1876</v>
      </c>
      <c r="E1468" t="s" s="4">
        <v>2820</v>
      </c>
      <c r="F1468" t="s" s="4">
        <v>2821</v>
      </c>
      <c r="G1468" t="s" s="4">
        <v>2822</v>
      </c>
    </row>
    <row r="1469" ht="45.0" customHeight="true">
      <c r="A1469" t="s" s="4">
        <v>1480</v>
      </c>
      <c r="B1469" t="s" s="4">
        <v>4519</v>
      </c>
      <c r="C1469" t="s" s="4">
        <v>2508</v>
      </c>
      <c r="D1469" t="s" s="4">
        <v>2149</v>
      </c>
      <c r="E1469" t="s" s="4">
        <v>2825</v>
      </c>
      <c r="F1469" t="s" s="4">
        <v>2826</v>
      </c>
      <c r="G1469" t="s" s="4">
        <v>2827</v>
      </c>
    </row>
    <row r="1470" ht="45.0" customHeight="true">
      <c r="A1470" t="s" s="4">
        <v>1480</v>
      </c>
      <c r="B1470" t="s" s="4">
        <v>4520</v>
      </c>
      <c r="C1470" t="s" s="4">
        <v>1874</v>
      </c>
      <c r="D1470" t="s" s="4">
        <v>2101</v>
      </c>
      <c r="E1470" t="s" s="4">
        <v>2830</v>
      </c>
      <c r="F1470" t="s" s="4">
        <v>2831</v>
      </c>
      <c r="G1470" t="s" s="4">
        <v>2832</v>
      </c>
    </row>
    <row r="1471" ht="45.0" customHeight="true">
      <c r="A1471" t="s" s="4">
        <v>1480</v>
      </c>
      <c r="B1471" t="s" s="4">
        <v>4521</v>
      </c>
      <c r="C1471" t="s" s="4">
        <v>1874</v>
      </c>
      <c r="D1471" t="s" s="4">
        <v>2149</v>
      </c>
      <c r="E1471" t="s" s="4">
        <v>2834</v>
      </c>
      <c r="F1471" t="s" s="4">
        <v>2813</v>
      </c>
      <c r="G1471" t="s" s="4">
        <v>2835</v>
      </c>
    </row>
    <row r="1472" ht="45.0" customHeight="true">
      <c r="A1472" t="s" s="4">
        <v>1480</v>
      </c>
      <c r="B1472" t="s" s="4">
        <v>4522</v>
      </c>
      <c r="C1472" t="s" s="4">
        <v>1874</v>
      </c>
      <c r="D1472" t="s" s="4">
        <v>2149</v>
      </c>
      <c r="E1472" t="s" s="4">
        <v>2791</v>
      </c>
      <c r="F1472" t="s" s="4">
        <v>1791</v>
      </c>
      <c r="G1472" t="s" s="4">
        <v>2837</v>
      </c>
    </row>
    <row r="1473" ht="45.0" customHeight="true">
      <c r="A1473" t="s" s="4">
        <v>1480</v>
      </c>
      <c r="B1473" t="s" s="4">
        <v>4523</v>
      </c>
      <c r="C1473" t="s" s="4">
        <v>1874</v>
      </c>
      <c r="D1473" t="s" s="4">
        <v>2149</v>
      </c>
      <c r="E1473" t="s" s="4">
        <v>2839</v>
      </c>
      <c r="F1473" t="s" s="4">
        <v>2840</v>
      </c>
      <c r="G1473" t="s" s="4">
        <v>2841</v>
      </c>
    </row>
    <row r="1474" ht="45.0" customHeight="true">
      <c r="A1474" t="s" s="4">
        <v>1480</v>
      </c>
      <c r="B1474" t="s" s="4">
        <v>4524</v>
      </c>
      <c r="C1474" t="s" s="4">
        <v>2675</v>
      </c>
      <c r="D1474" t="s" s="4">
        <v>1975</v>
      </c>
      <c r="E1474" t="s" s="4">
        <v>2839</v>
      </c>
      <c r="F1474" t="s" s="4">
        <v>2844</v>
      </c>
      <c r="G1474" t="s" s="4">
        <v>2845</v>
      </c>
    </row>
    <row r="1475" ht="45.0" customHeight="true">
      <c r="A1475" t="s" s="4">
        <v>1480</v>
      </c>
      <c r="B1475" t="s" s="4">
        <v>4525</v>
      </c>
      <c r="C1475" t="s" s="4">
        <v>2390</v>
      </c>
      <c r="D1475" t="s" s="4">
        <v>1853</v>
      </c>
      <c r="E1475" t="s" s="4">
        <v>2816</v>
      </c>
      <c r="F1475" t="s" s="4">
        <v>2847</v>
      </c>
      <c r="G1475" t="s" s="4">
        <v>2848</v>
      </c>
    </row>
    <row r="1476" ht="45.0" customHeight="true">
      <c r="A1476" t="s" s="4">
        <v>1480</v>
      </c>
      <c r="B1476" t="s" s="4">
        <v>4526</v>
      </c>
      <c r="C1476" t="s" s="4">
        <v>2500</v>
      </c>
      <c r="D1476" t="s" s="4">
        <v>2599</v>
      </c>
      <c r="E1476" t="s" s="4">
        <v>2850</v>
      </c>
      <c r="F1476" t="s" s="4">
        <v>2851</v>
      </c>
      <c r="G1476" t="s" s="4">
        <v>2852</v>
      </c>
    </row>
    <row r="1477" ht="45.0" customHeight="true">
      <c r="A1477" t="s" s="4">
        <v>1480</v>
      </c>
      <c r="B1477" t="s" s="4">
        <v>4527</v>
      </c>
      <c r="C1477" t="s" s="4">
        <v>2390</v>
      </c>
      <c r="D1477" t="s" s="4">
        <v>2854</v>
      </c>
      <c r="E1477" t="s" s="4">
        <v>2855</v>
      </c>
      <c r="F1477" t="s" s="4">
        <v>2856</v>
      </c>
      <c r="G1477" t="s" s="4">
        <v>2857</v>
      </c>
    </row>
    <row r="1478" ht="45.0" customHeight="true">
      <c r="A1478" t="s" s="4">
        <v>1482</v>
      </c>
      <c r="B1478" t="s" s="4">
        <v>4528</v>
      </c>
      <c r="C1478" t="s" s="4">
        <v>131</v>
      </c>
      <c r="D1478" t="s" s="4">
        <v>131</v>
      </c>
      <c r="E1478" t="s" s="4">
        <v>191</v>
      </c>
      <c r="F1478" t="s" s="4">
        <v>191</v>
      </c>
      <c r="G1478" t="s" s="4">
        <v>191</v>
      </c>
    </row>
    <row r="1479" ht="45.0" customHeight="true">
      <c r="A1479" t="s" s="4">
        <v>1484</v>
      </c>
      <c r="B1479" t="s" s="4">
        <v>4529</v>
      </c>
      <c r="C1479" t="s" s="4">
        <v>2878</v>
      </c>
      <c r="D1479" t="s" s="4">
        <v>4485</v>
      </c>
      <c r="E1479" t="s" s="4">
        <v>1790</v>
      </c>
      <c r="F1479" t="s" s="4">
        <v>1791</v>
      </c>
      <c r="G1479" t="s" s="4">
        <v>1786</v>
      </c>
    </row>
    <row r="1480" ht="45.0" customHeight="true">
      <c r="A1480" t="s" s="4">
        <v>1484</v>
      </c>
      <c r="B1480" t="s" s="4">
        <v>4530</v>
      </c>
      <c r="C1480" t="s" s="4">
        <v>2872</v>
      </c>
      <c r="D1480" t="s" s="4">
        <v>1772</v>
      </c>
      <c r="E1480" t="s" s="4">
        <v>1773</v>
      </c>
      <c r="F1480" t="s" s="4">
        <v>1774</v>
      </c>
      <c r="G1480" t="s" s="4">
        <v>1775</v>
      </c>
    </row>
    <row r="1481" ht="45.0" customHeight="true">
      <c r="A1481" t="s" s="4">
        <v>1484</v>
      </c>
      <c r="B1481" t="s" s="4">
        <v>4531</v>
      </c>
      <c r="C1481" t="s" s="4">
        <v>2874</v>
      </c>
      <c r="D1481" t="s" s="4">
        <v>1778</v>
      </c>
      <c r="E1481" t="s" s="4">
        <v>1779</v>
      </c>
      <c r="F1481" t="s" s="4">
        <v>1780</v>
      </c>
      <c r="G1481" t="s" s="4">
        <v>1781</v>
      </c>
    </row>
    <row r="1482" ht="45.0" customHeight="true">
      <c r="A1482" t="s" s="4">
        <v>1484</v>
      </c>
      <c r="B1482" t="s" s="4">
        <v>4532</v>
      </c>
      <c r="C1482" t="s" s="4">
        <v>2876</v>
      </c>
      <c r="D1482" t="s" s="4">
        <v>1784</v>
      </c>
      <c r="E1482" t="s" s="4">
        <v>1779</v>
      </c>
      <c r="F1482" t="s" s="4">
        <v>1785</v>
      </c>
      <c r="G1482" t="s" s="4">
        <v>1786</v>
      </c>
    </row>
    <row r="1483" ht="45.0" customHeight="true">
      <c r="A1483" t="s" s="4">
        <v>1484</v>
      </c>
      <c r="B1483" t="s" s="4">
        <v>4533</v>
      </c>
      <c r="C1483" t="s" s="4">
        <v>1788</v>
      </c>
      <c r="D1483" t="s" s="4">
        <v>4485</v>
      </c>
      <c r="E1483" t="s" s="4">
        <v>1790</v>
      </c>
      <c r="F1483" t="s" s="4">
        <v>1791</v>
      </c>
      <c r="G1483" t="s" s="4">
        <v>1786</v>
      </c>
    </row>
    <row r="1484" ht="45.0" customHeight="true">
      <c r="A1484" t="s" s="4">
        <v>1484</v>
      </c>
      <c r="B1484" t="s" s="4">
        <v>4534</v>
      </c>
      <c r="C1484" t="s" s="4">
        <v>1771</v>
      </c>
      <c r="D1484" t="s" s="4">
        <v>1772</v>
      </c>
      <c r="E1484" t="s" s="4">
        <v>1773</v>
      </c>
      <c r="F1484" t="s" s="4">
        <v>1774</v>
      </c>
      <c r="G1484" t="s" s="4">
        <v>1775</v>
      </c>
    </row>
    <row r="1485" ht="45.0" customHeight="true">
      <c r="A1485" t="s" s="4">
        <v>1484</v>
      </c>
      <c r="B1485" t="s" s="4">
        <v>4535</v>
      </c>
      <c r="C1485" t="s" s="4">
        <v>1777</v>
      </c>
      <c r="D1485" t="s" s="4">
        <v>1778</v>
      </c>
      <c r="E1485" t="s" s="4">
        <v>1779</v>
      </c>
      <c r="F1485" t="s" s="4">
        <v>1780</v>
      </c>
      <c r="G1485" t="s" s="4">
        <v>1781</v>
      </c>
    </row>
    <row r="1486" ht="45.0" customHeight="true">
      <c r="A1486" t="s" s="4">
        <v>1484</v>
      </c>
      <c r="B1486" t="s" s="4">
        <v>4536</v>
      </c>
      <c r="C1486" t="s" s="4">
        <v>1783</v>
      </c>
      <c r="D1486" t="s" s="4">
        <v>1784</v>
      </c>
      <c r="E1486" t="s" s="4">
        <v>1779</v>
      </c>
      <c r="F1486" t="s" s="4">
        <v>1785</v>
      </c>
      <c r="G1486" t="s" s="4">
        <v>1786</v>
      </c>
    </row>
    <row r="1487" ht="45.0" customHeight="true">
      <c r="A1487" t="s" s="4">
        <v>1486</v>
      </c>
      <c r="B1487" t="s" s="4">
        <v>4537</v>
      </c>
      <c r="C1487" t="s" s="4">
        <v>2884</v>
      </c>
      <c r="D1487" t="s" s="4">
        <v>4485</v>
      </c>
      <c r="E1487" t="s" s="4">
        <v>1795</v>
      </c>
      <c r="F1487" t="s" s="4">
        <v>133</v>
      </c>
      <c r="G1487" t="s" s="4">
        <v>2885</v>
      </c>
    </row>
    <row r="1488" ht="45.0" customHeight="true">
      <c r="A1488" t="s" s="4">
        <v>1486</v>
      </c>
      <c r="B1488" t="s" s="4">
        <v>4538</v>
      </c>
      <c r="C1488" t="s" s="4">
        <v>2801</v>
      </c>
      <c r="D1488" t="s" s="4">
        <v>1967</v>
      </c>
      <c r="E1488" t="s" s="4">
        <v>2887</v>
      </c>
      <c r="F1488" t="s" s="4">
        <v>2888</v>
      </c>
      <c r="G1488" t="s" s="4">
        <v>2889</v>
      </c>
    </row>
    <row r="1489" ht="45.0" customHeight="true">
      <c r="A1489" t="s" s="4">
        <v>1486</v>
      </c>
      <c r="B1489" t="s" s="4">
        <v>4539</v>
      </c>
      <c r="C1489" t="s" s="4">
        <v>2843</v>
      </c>
      <c r="D1489" t="s" s="4">
        <v>2145</v>
      </c>
      <c r="E1489" t="s" s="4">
        <v>1795</v>
      </c>
      <c r="F1489" t="s" s="4">
        <v>2891</v>
      </c>
      <c r="G1489" t="s" s="4">
        <v>2892</v>
      </c>
    </row>
    <row r="1490" ht="45.0" customHeight="true">
      <c r="A1490" t="s" s="4">
        <v>1486</v>
      </c>
      <c r="B1490" t="s" s="4">
        <v>4540</v>
      </c>
      <c r="C1490" t="s" s="4">
        <v>2829</v>
      </c>
      <c r="D1490" t="s" s="4">
        <v>1975</v>
      </c>
      <c r="E1490" t="s" s="4">
        <v>1795</v>
      </c>
      <c r="F1490" t="s" s="4">
        <v>2894</v>
      </c>
      <c r="G1490" t="s" s="4">
        <v>2895</v>
      </c>
    </row>
    <row r="1491" ht="45.0" customHeight="true">
      <c r="A1491" t="s" s="4">
        <v>1486</v>
      </c>
      <c r="B1491" t="s" s="4">
        <v>4541</v>
      </c>
      <c r="C1491" t="s" s="4">
        <v>2897</v>
      </c>
      <c r="D1491" t="s" s="4">
        <v>2145</v>
      </c>
      <c r="E1491" t="s" s="4">
        <v>1795</v>
      </c>
      <c r="F1491" t="s" s="4">
        <v>2898</v>
      </c>
      <c r="G1491" t="s" s="4">
        <v>2038</v>
      </c>
    </row>
    <row r="1492" ht="45.0" customHeight="true">
      <c r="A1492" t="s" s="4">
        <v>1486</v>
      </c>
      <c r="B1492" t="s" s="4">
        <v>4542</v>
      </c>
      <c r="C1492" t="s" s="4">
        <v>2829</v>
      </c>
      <c r="D1492" t="s" s="4">
        <v>1975</v>
      </c>
      <c r="E1492" t="s" s="4">
        <v>1795</v>
      </c>
      <c r="F1492" t="s" s="4">
        <v>2900</v>
      </c>
      <c r="G1492" t="s" s="4">
        <v>2901</v>
      </c>
    </row>
    <row r="1493" ht="45.0" customHeight="true">
      <c r="A1493" t="s" s="4">
        <v>1486</v>
      </c>
      <c r="B1493" t="s" s="4">
        <v>4543</v>
      </c>
      <c r="C1493" t="s" s="4">
        <v>2897</v>
      </c>
      <c r="D1493" t="s" s="4">
        <v>1853</v>
      </c>
      <c r="E1493" t="s" s="4">
        <v>1795</v>
      </c>
      <c r="F1493" t="s" s="4">
        <v>2903</v>
      </c>
      <c r="G1493" t="s" s="4">
        <v>2901</v>
      </c>
    </row>
    <row r="1494" ht="45.0" customHeight="true">
      <c r="A1494" t="s" s="4">
        <v>1486</v>
      </c>
      <c r="B1494" t="s" s="4">
        <v>4544</v>
      </c>
      <c r="C1494" t="s" s="4">
        <v>2809</v>
      </c>
      <c r="D1494" t="s" s="4">
        <v>2430</v>
      </c>
      <c r="E1494" t="s" s="4">
        <v>2905</v>
      </c>
      <c r="F1494" t="s" s="4">
        <v>2906</v>
      </c>
      <c r="G1494" t="s" s="4">
        <v>2892</v>
      </c>
    </row>
    <row r="1495" ht="45.0" customHeight="true">
      <c r="A1495" t="s" s="4">
        <v>1486</v>
      </c>
      <c r="B1495" t="s" s="4">
        <v>4545</v>
      </c>
      <c r="C1495" t="s" s="4">
        <v>2908</v>
      </c>
      <c r="D1495" t="s" s="4">
        <v>1804</v>
      </c>
      <c r="E1495" t="s" s="4">
        <v>2909</v>
      </c>
      <c r="F1495" t="s" s="4">
        <v>2910</v>
      </c>
      <c r="G1495" t="s" s="4">
        <v>2892</v>
      </c>
    </row>
    <row r="1496" ht="45.0" customHeight="true">
      <c r="A1496" t="s" s="4">
        <v>1486</v>
      </c>
      <c r="B1496" t="s" s="4">
        <v>4546</v>
      </c>
      <c r="C1496" t="s" s="4">
        <v>1967</v>
      </c>
      <c r="D1496" t="s" s="4">
        <v>4485</v>
      </c>
      <c r="E1496" t="s" s="4">
        <v>1795</v>
      </c>
      <c r="F1496" t="s" s="4">
        <v>133</v>
      </c>
      <c r="G1496" t="s" s="4">
        <v>2885</v>
      </c>
    </row>
    <row r="1497" ht="45.0" customHeight="true">
      <c r="A1497" t="s" s="4">
        <v>1486</v>
      </c>
      <c r="B1497" t="s" s="4">
        <v>4547</v>
      </c>
      <c r="C1497" t="s" s="4">
        <v>1970</v>
      </c>
      <c r="D1497" t="s" s="4">
        <v>1967</v>
      </c>
      <c r="E1497" t="s" s="4">
        <v>2887</v>
      </c>
      <c r="F1497" t="s" s="4">
        <v>2888</v>
      </c>
      <c r="G1497" t="s" s="4">
        <v>2889</v>
      </c>
    </row>
    <row r="1498" ht="45.0" customHeight="true">
      <c r="A1498" t="s" s="4">
        <v>1486</v>
      </c>
      <c r="B1498" t="s" s="4">
        <v>4548</v>
      </c>
      <c r="C1498" t="s" s="4">
        <v>2675</v>
      </c>
      <c r="D1498" t="s" s="4">
        <v>2145</v>
      </c>
      <c r="E1498" t="s" s="4">
        <v>1795</v>
      </c>
      <c r="F1498" t="s" s="4">
        <v>2891</v>
      </c>
      <c r="G1498" t="s" s="4">
        <v>2892</v>
      </c>
    </row>
    <row r="1499" ht="45.0" customHeight="true">
      <c r="A1499" t="s" s="4">
        <v>1486</v>
      </c>
      <c r="B1499" t="s" s="4">
        <v>4549</v>
      </c>
      <c r="C1499" t="s" s="4">
        <v>1874</v>
      </c>
      <c r="D1499" t="s" s="4">
        <v>1975</v>
      </c>
      <c r="E1499" t="s" s="4">
        <v>1795</v>
      </c>
      <c r="F1499" t="s" s="4">
        <v>2894</v>
      </c>
      <c r="G1499" t="s" s="4">
        <v>2895</v>
      </c>
    </row>
    <row r="1500" ht="45.0" customHeight="true">
      <c r="A1500" t="s" s="4">
        <v>1486</v>
      </c>
      <c r="B1500" t="s" s="4">
        <v>4550</v>
      </c>
      <c r="C1500" t="s" s="4">
        <v>1798</v>
      </c>
      <c r="D1500" t="s" s="4">
        <v>2145</v>
      </c>
      <c r="E1500" t="s" s="4">
        <v>1795</v>
      </c>
      <c r="F1500" t="s" s="4">
        <v>2898</v>
      </c>
      <c r="G1500" t="s" s="4">
        <v>2038</v>
      </c>
    </row>
    <row r="1501" ht="45.0" customHeight="true">
      <c r="A1501" t="s" s="4">
        <v>1486</v>
      </c>
      <c r="B1501" t="s" s="4">
        <v>4551</v>
      </c>
      <c r="C1501" t="s" s="4">
        <v>1874</v>
      </c>
      <c r="D1501" t="s" s="4">
        <v>1975</v>
      </c>
      <c r="E1501" t="s" s="4">
        <v>1795</v>
      </c>
      <c r="F1501" t="s" s="4">
        <v>2900</v>
      </c>
      <c r="G1501" t="s" s="4">
        <v>2901</v>
      </c>
    </row>
    <row r="1502" ht="45.0" customHeight="true">
      <c r="A1502" t="s" s="4">
        <v>1486</v>
      </c>
      <c r="B1502" t="s" s="4">
        <v>4552</v>
      </c>
      <c r="C1502" t="s" s="4">
        <v>1798</v>
      </c>
      <c r="D1502" t="s" s="4">
        <v>1853</v>
      </c>
      <c r="E1502" t="s" s="4">
        <v>1795</v>
      </c>
      <c r="F1502" t="s" s="4">
        <v>2903</v>
      </c>
      <c r="G1502" t="s" s="4">
        <v>2901</v>
      </c>
    </row>
    <row r="1503" ht="45.0" customHeight="true">
      <c r="A1503" t="s" s="4">
        <v>1486</v>
      </c>
      <c r="B1503" t="s" s="4">
        <v>4553</v>
      </c>
      <c r="C1503" t="s" s="4">
        <v>1839</v>
      </c>
      <c r="D1503" t="s" s="4">
        <v>2430</v>
      </c>
      <c r="E1503" t="s" s="4">
        <v>2905</v>
      </c>
      <c r="F1503" t="s" s="4">
        <v>2906</v>
      </c>
      <c r="G1503" t="s" s="4">
        <v>2892</v>
      </c>
    </row>
    <row r="1504" ht="45.0" customHeight="true">
      <c r="A1504" t="s" s="4">
        <v>1486</v>
      </c>
      <c r="B1504" t="s" s="4">
        <v>4554</v>
      </c>
      <c r="C1504" t="s" s="4">
        <v>2494</v>
      </c>
      <c r="D1504" t="s" s="4">
        <v>1804</v>
      </c>
      <c r="E1504" t="s" s="4">
        <v>2909</v>
      </c>
      <c r="F1504" t="s" s="4">
        <v>2910</v>
      </c>
      <c r="G1504" t="s" s="4">
        <v>2892</v>
      </c>
    </row>
    <row r="1505" ht="45.0" customHeight="true">
      <c r="A1505" t="s" s="4">
        <v>1488</v>
      </c>
      <c r="B1505" t="s" s="4">
        <v>4555</v>
      </c>
      <c r="C1505" t="s" s="4">
        <v>2921</v>
      </c>
      <c r="D1505" t="s" s="4">
        <v>4485</v>
      </c>
      <c r="E1505" t="s" s="4">
        <v>1795</v>
      </c>
      <c r="F1505" t="s" s="4">
        <v>143</v>
      </c>
      <c r="G1505" t="s" s="4">
        <v>1796</v>
      </c>
    </row>
    <row r="1506" ht="45.0" customHeight="true">
      <c r="A1506" t="s" s="4">
        <v>1488</v>
      </c>
      <c r="B1506" t="s" s="4">
        <v>4556</v>
      </c>
      <c r="C1506" t="s" s="4">
        <v>2897</v>
      </c>
      <c r="D1506" t="s" s="4">
        <v>1799</v>
      </c>
      <c r="E1506" t="s" s="4">
        <v>1795</v>
      </c>
      <c r="F1506" t="s" s="4">
        <v>1800</v>
      </c>
      <c r="G1506" t="s" s="4">
        <v>1801</v>
      </c>
    </row>
    <row r="1507" ht="45.0" customHeight="true">
      <c r="A1507" t="s" s="4">
        <v>1488</v>
      </c>
      <c r="B1507" t="s" s="4">
        <v>4557</v>
      </c>
      <c r="C1507" t="s" s="4">
        <v>2924</v>
      </c>
      <c r="D1507" t="s" s="4">
        <v>1804</v>
      </c>
      <c r="E1507" t="s" s="4">
        <v>1795</v>
      </c>
      <c r="F1507" t="s" s="4">
        <v>1805</v>
      </c>
      <c r="G1507" t="s" s="4">
        <v>1806</v>
      </c>
    </row>
    <row r="1508" ht="45.0" customHeight="true">
      <c r="A1508" t="s" s="4">
        <v>1488</v>
      </c>
      <c r="B1508" t="s" s="4">
        <v>4558</v>
      </c>
      <c r="C1508" t="s" s="4">
        <v>1794</v>
      </c>
      <c r="D1508" t="s" s="4">
        <v>4485</v>
      </c>
      <c r="E1508" t="s" s="4">
        <v>1795</v>
      </c>
      <c r="F1508" t="s" s="4">
        <v>143</v>
      </c>
      <c r="G1508" t="s" s="4">
        <v>1796</v>
      </c>
    </row>
    <row r="1509" ht="45.0" customHeight="true">
      <c r="A1509" t="s" s="4">
        <v>1488</v>
      </c>
      <c r="B1509" t="s" s="4">
        <v>4559</v>
      </c>
      <c r="C1509" t="s" s="4">
        <v>1798</v>
      </c>
      <c r="D1509" t="s" s="4">
        <v>1799</v>
      </c>
      <c r="E1509" t="s" s="4">
        <v>1795</v>
      </c>
      <c r="F1509" t="s" s="4">
        <v>1800</v>
      </c>
      <c r="G1509" t="s" s="4">
        <v>1801</v>
      </c>
    </row>
    <row r="1510" ht="45.0" customHeight="true">
      <c r="A1510" t="s" s="4">
        <v>1488</v>
      </c>
      <c r="B1510" t="s" s="4">
        <v>4560</v>
      </c>
      <c r="C1510" t="s" s="4">
        <v>1803</v>
      </c>
      <c r="D1510" t="s" s="4">
        <v>1804</v>
      </c>
      <c r="E1510" t="s" s="4">
        <v>1795</v>
      </c>
      <c r="F1510" t="s" s="4">
        <v>1805</v>
      </c>
      <c r="G1510" t="s" s="4">
        <v>1806</v>
      </c>
    </row>
    <row r="1511" ht="45.0" customHeight="true">
      <c r="A1511" t="s" s="4">
        <v>1490</v>
      </c>
      <c r="B1511" t="s" s="4">
        <v>4561</v>
      </c>
      <c r="C1511" t="s" s="4">
        <v>2929</v>
      </c>
      <c r="D1511" t="s" s="4">
        <v>4485</v>
      </c>
      <c r="E1511" t="s" s="4">
        <v>1795</v>
      </c>
      <c r="F1511" t="s" s="4">
        <v>2930</v>
      </c>
      <c r="G1511" t="s" s="4">
        <v>563</v>
      </c>
    </row>
    <row r="1512" ht="45.0" customHeight="true">
      <c r="A1512" t="s" s="4">
        <v>1490</v>
      </c>
      <c r="B1512" t="s" s="4">
        <v>4562</v>
      </c>
      <c r="C1512" t="s" s="4">
        <v>2932</v>
      </c>
      <c r="D1512" t="s" s="4">
        <v>4485</v>
      </c>
      <c r="E1512" t="s" s="4">
        <v>1795</v>
      </c>
      <c r="F1512" t="s" s="4">
        <v>2930</v>
      </c>
      <c r="G1512" t="s" s="4">
        <v>563</v>
      </c>
    </row>
    <row r="1513" ht="45.0" customHeight="true">
      <c r="A1513" t="s" s="4">
        <v>1492</v>
      </c>
      <c r="B1513" t="s" s="4">
        <v>4563</v>
      </c>
      <c r="C1513" t="s" s="4">
        <v>2934</v>
      </c>
      <c r="D1513" t="s" s="4">
        <v>4485</v>
      </c>
      <c r="E1513" t="s" s="4">
        <v>1816</v>
      </c>
      <c r="F1513" t="s" s="4">
        <v>2935</v>
      </c>
      <c r="G1513" t="s" s="4">
        <v>563</v>
      </c>
    </row>
    <row r="1514" ht="45.0" customHeight="true">
      <c r="A1514" t="s" s="4">
        <v>1492</v>
      </c>
      <c r="B1514" t="s" s="4">
        <v>4564</v>
      </c>
      <c r="C1514" t="s" s="4">
        <v>2809</v>
      </c>
      <c r="D1514" t="s" s="4">
        <v>1826</v>
      </c>
      <c r="E1514" t="s" s="4">
        <v>1816</v>
      </c>
      <c r="F1514" t="s" s="4">
        <v>2937</v>
      </c>
      <c r="G1514" t="s" s="4">
        <v>2629</v>
      </c>
    </row>
    <row r="1515" ht="45.0" customHeight="true">
      <c r="A1515" t="s" s="4">
        <v>1492</v>
      </c>
      <c r="B1515" t="s" s="4">
        <v>4565</v>
      </c>
      <c r="C1515" t="s" s="4">
        <v>2939</v>
      </c>
      <c r="D1515" t="s" s="4">
        <v>1852</v>
      </c>
      <c r="E1515" t="s" s="4">
        <v>1816</v>
      </c>
      <c r="F1515" t="s" s="4">
        <v>2940</v>
      </c>
      <c r="G1515" t="s" s="4">
        <v>2941</v>
      </c>
    </row>
    <row r="1516" ht="45.0" customHeight="true">
      <c r="A1516" t="s" s="4">
        <v>1492</v>
      </c>
      <c r="B1516" t="s" s="4">
        <v>4566</v>
      </c>
      <c r="C1516" t="s" s="4">
        <v>2317</v>
      </c>
      <c r="D1516" t="s" s="4">
        <v>4485</v>
      </c>
      <c r="E1516" t="s" s="4">
        <v>1816</v>
      </c>
      <c r="F1516" t="s" s="4">
        <v>2935</v>
      </c>
      <c r="G1516" t="s" s="4">
        <v>563</v>
      </c>
    </row>
    <row r="1517" ht="45.0" customHeight="true">
      <c r="A1517" t="s" s="4">
        <v>1492</v>
      </c>
      <c r="B1517" t="s" s="4">
        <v>4567</v>
      </c>
      <c r="C1517" t="s" s="4">
        <v>1839</v>
      </c>
      <c r="D1517" t="s" s="4">
        <v>1826</v>
      </c>
      <c r="E1517" t="s" s="4">
        <v>1816</v>
      </c>
      <c r="F1517" t="s" s="4">
        <v>2937</v>
      </c>
      <c r="G1517" t="s" s="4">
        <v>2629</v>
      </c>
    </row>
    <row r="1518" ht="45.0" customHeight="true">
      <c r="A1518" t="s" s="4">
        <v>1492</v>
      </c>
      <c r="B1518" t="s" s="4">
        <v>4568</v>
      </c>
      <c r="C1518" t="s" s="4">
        <v>2945</v>
      </c>
      <c r="D1518" t="s" s="4">
        <v>1852</v>
      </c>
      <c r="E1518" t="s" s="4">
        <v>1816</v>
      </c>
      <c r="F1518" t="s" s="4">
        <v>2940</v>
      </c>
      <c r="G1518" t="s" s="4">
        <v>2941</v>
      </c>
    </row>
    <row r="1519" ht="45.0" customHeight="true">
      <c r="A1519" t="s" s="4">
        <v>1494</v>
      </c>
      <c r="B1519" t="s" s="4">
        <v>4569</v>
      </c>
      <c r="C1519" t="s" s="4">
        <v>2947</v>
      </c>
      <c r="D1519" t="s" s="4">
        <v>1811</v>
      </c>
      <c r="E1519" t="s" s="4">
        <v>1812</v>
      </c>
      <c r="F1519" t="s" s="4">
        <v>1813</v>
      </c>
      <c r="G1519" t="s" s="4">
        <v>131</v>
      </c>
    </row>
    <row r="1520" ht="45.0" customHeight="true">
      <c r="A1520" t="s" s="4">
        <v>1494</v>
      </c>
      <c r="B1520" t="s" s="4">
        <v>4570</v>
      </c>
      <c r="C1520" t="s" s="4">
        <v>2949</v>
      </c>
      <c r="D1520" t="s" s="4">
        <v>4485</v>
      </c>
      <c r="E1520" t="s" s="4">
        <v>1816</v>
      </c>
      <c r="F1520" t="s" s="4">
        <v>1817</v>
      </c>
      <c r="G1520" t="s" s="4">
        <v>1818</v>
      </c>
    </row>
    <row r="1521" ht="45.0" customHeight="true">
      <c r="A1521" t="s" s="4">
        <v>1494</v>
      </c>
      <c r="B1521" t="s" s="4">
        <v>4571</v>
      </c>
      <c r="C1521" t="s" s="4">
        <v>1810</v>
      </c>
      <c r="D1521" t="s" s="4">
        <v>1811</v>
      </c>
      <c r="E1521" t="s" s="4">
        <v>1812</v>
      </c>
      <c r="F1521" t="s" s="4">
        <v>1813</v>
      </c>
      <c r="G1521" t="s" s="4">
        <v>131</v>
      </c>
    </row>
    <row r="1522" ht="45.0" customHeight="true">
      <c r="A1522" t="s" s="4">
        <v>1494</v>
      </c>
      <c r="B1522" t="s" s="4">
        <v>4572</v>
      </c>
      <c r="C1522" t="s" s="4">
        <v>1815</v>
      </c>
      <c r="D1522" t="s" s="4">
        <v>4485</v>
      </c>
      <c r="E1522" t="s" s="4">
        <v>1816</v>
      </c>
      <c r="F1522" t="s" s="4">
        <v>1817</v>
      </c>
      <c r="G1522" t="s" s="4">
        <v>1818</v>
      </c>
    </row>
    <row r="1523" ht="45.0" customHeight="true">
      <c r="A1523" t="s" s="4">
        <v>1497</v>
      </c>
      <c r="B1523" t="s" s="4">
        <v>4573</v>
      </c>
      <c r="C1523" t="s" s="4">
        <v>131</v>
      </c>
      <c r="D1523" t="s" s="4">
        <v>131</v>
      </c>
      <c r="E1523" t="s" s="4">
        <v>191</v>
      </c>
      <c r="F1523" t="s" s="4">
        <v>191</v>
      </c>
      <c r="G1523" t="s" s="4">
        <v>191</v>
      </c>
    </row>
    <row r="1524" ht="45.0" customHeight="true">
      <c r="A1524" t="s" s="4">
        <v>1499</v>
      </c>
      <c r="B1524" t="s" s="4">
        <v>4574</v>
      </c>
      <c r="C1524" t="s" s="4">
        <v>2954</v>
      </c>
      <c r="D1524" t="s" s="4">
        <v>4485</v>
      </c>
      <c r="E1524" t="s" s="4">
        <v>1822</v>
      </c>
      <c r="F1524" t="s" s="4">
        <v>1823</v>
      </c>
      <c r="G1524" t="s" s="4">
        <v>1824</v>
      </c>
    </row>
    <row r="1525" ht="45.0" customHeight="true">
      <c r="A1525" t="s" s="4">
        <v>1499</v>
      </c>
      <c r="B1525" t="s" s="4">
        <v>4575</v>
      </c>
      <c r="C1525" t="s" s="4">
        <v>2956</v>
      </c>
      <c r="D1525" t="s" s="4">
        <v>1827</v>
      </c>
      <c r="E1525" t="s" s="4">
        <v>1828</v>
      </c>
      <c r="F1525" t="s" s="4">
        <v>1829</v>
      </c>
      <c r="G1525" t="s" s="4">
        <v>1829</v>
      </c>
    </row>
    <row r="1526" ht="45.0" customHeight="true">
      <c r="A1526" t="s" s="4">
        <v>1499</v>
      </c>
      <c r="B1526" t="s" s="4">
        <v>4576</v>
      </c>
      <c r="C1526" t="s" s="4">
        <v>2958</v>
      </c>
      <c r="D1526" t="s" s="4">
        <v>1832</v>
      </c>
      <c r="E1526" t="s" s="4">
        <v>1833</v>
      </c>
      <c r="F1526" t="s" s="4">
        <v>1834</v>
      </c>
      <c r="G1526" t="s" s="4">
        <v>1824</v>
      </c>
    </row>
    <row r="1527" ht="45.0" customHeight="true">
      <c r="A1527" t="s" s="4">
        <v>1499</v>
      </c>
      <c r="B1527" t="s" s="4">
        <v>4577</v>
      </c>
      <c r="C1527" t="s" s="4">
        <v>2960</v>
      </c>
      <c r="D1527" t="s" s="4">
        <v>1831</v>
      </c>
      <c r="E1527" t="s" s="4">
        <v>1828</v>
      </c>
      <c r="F1527" t="s" s="4">
        <v>1837</v>
      </c>
      <c r="G1527" t="s" s="4">
        <v>1824</v>
      </c>
    </row>
    <row r="1528" ht="45.0" customHeight="true">
      <c r="A1528" t="s" s="4">
        <v>1499</v>
      </c>
      <c r="B1528" t="s" s="4">
        <v>4578</v>
      </c>
      <c r="C1528" t="s" s="4">
        <v>2809</v>
      </c>
      <c r="D1528" t="s" s="4">
        <v>1840</v>
      </c>
      <c r="E1528" t="s" s="4">
        <v>1841</v>
      </c>
      <c r="F1528" t="s" s="4">
        <v>1842</v>
      </c>
      <c r="G1528" t="s" s="4">
        <v>1843</v>
      </c>
    </row>
    <row r="1529" ht="45.0" customHeight="true">
      <c r="A1529" t="s" s="4">
        <v>1499</v>
      </c>
      <c r="B1529" t="s" s="4">
        <v>4579</v>
      </c>
      <c r="C1529" t="s" s="4">
        <v>1821</v>
      </c>
      <c r="D1529" t="s" s="4">
        <v>4485</v>
      </c>
      <c r="E1529" t="s" s="4">
        <v>1822</v>
      </c>
      <c r="F1529" t="s" s="4">
        <v>1823</v>
      </c>
      <c r="G1529" t="s" s="4">
        <v>1824</v>
      </c>
    </row>
    <row r="1530" ht="45.0" customHeight="true">
      <c r="A1530" t="s" s="4">
        <v>1499</v>
      </c>
      <c r="B1530" t="s" s="4">
        <v>4580</v>
      </c>
      <c r="C1530" t="s" s="4">
        <v>1826</v>
      </c>
      <c r="D1530" t="s" s="4">
        <v>1827</v>
      </c>
      <c r="E1530" t="s" s="4">
        <v>1828</v>
      </c>
      <c r="F1530" t="s" s="4">
        <v>1829</v>
      </c>
      <c r="G1530" t="s" s="4">
        <v>1829</v>
      </c>
    </row>
    <row r="1531" ht="45.0" customHeight="true">
      <c r="A1531" t="s" s="4">
        <v>1499</v>
      </c>
      <c r="B1531" t="s" s="4">
        <v>4581</v>
      </c>
      <c r="C1531" t="s" s="4">
        <v>1831</v>
      </c>
      <c r="D1531" t="s" s="4">
        <v>1832</v>
      </c>
      <c r="E1531" t="s" s="4">
        <v>1833</v>
      </c>
      <c r="F1531" t="s" s="4">
        <v>1834</v>
      </c>
      <c r="G1531" t="s" s="4">
        <v>1824</v>
      </c>
    </row>
    <row r="1532" ht="45.0" customHeight="true">
      <c r="A1532" t="s" s="4">
        <v>1499</v>
      </c>
      <c r="B1532" t="s" s="4">
        <v>4582</v>
      </c>
      <c r="C1532" t="s" s="4">
        <v>1836</v>
      </c>
      <c r="D1532" t="s" s="4">
        <v>1831</v>
      </c>
      <c r="E1532" t="s" s="4">
        <v>1828</v>
      </c>
      <c r="F1532" t="s" s="4">
        <v>1837</v>
      </c>
      <c r="G1532" t="s" s="4">
        <v>1824</v>
      </c>
    </row>
    <row r="1533" ht="45.0" customHeight="true">
      <c r="A1533" t="s" s="4">
        <v>1499</v>
      </c>
      <c r="B1533" t="s" s="4">
        <v>4583</v>
      </c>
      <c r="C1533" t="s" s="4">
        <v>1839</v>
      </c>
      <c r="D1533" t="s" s="4">
        <v>1840</v>
      </c>
      <c r="E1533" t="s" s="4">
        <v>1841</v>
      </c>
      <c r="F1533" t="s" s="4">
        <v>1842</v>
      </c>
      <c r="G1533" t="s" s="4">
        <v>1843</v>
      </c>
    </row>
    <row r="1534" ht="45.0" customHeight="true">
      <c r="A1534" t="s" s="4">
        <v>1501</v>
      </c>
      <c r="B1534" t="s" s="4">
        <v>4584</v>
      </c>
      <c r="C1534" t="s" s="4">
        <v>2968</v>
      </c>
      <c r="D1534" t="s" s="4">
        <v>4485</v>
      </c>
      <c r="E1534" t="s" s="4">
        <v>1795</v>
      </c>
      <c r="F1534" t="s" s="4">
        <v>2969</v>
      </c>
      <c r="G1534" t="s" s="4">
        <v>2970</v>
      </c>
    </row>
    <row r="1535" ht="45.0" customHeight="true">
      <c r="A1535" t="s" s="4">
        <v>1501</v>
      </c>
      <c r="B1535" t="s" s="4">
        <v>4585</v>
      </c>
      <c r="C1535" t="s" s="4">
        <v>2972</v>
      </c>
      <c r="D1535" t="s" s="4">
        <v>2973</v>
      </c>
      <c r="E1535" t="s" s="4">
        <v>942</v>
      </c>
      <c r="F1535" t="s" s="4">
        <v>2974</v>
      </c>
      <c r="G1535" t="s" s="4">
        <v>1972</v>
      </c>
    </row>
    <row r="1536" ht="45.0" customHeight="true">
      <c r="A1536" t="s" s="4">
        <v>1501</v>
      </c>
      <c r="B1536" t="s" s="4">
        <v>4586</v>
      </c>
      <c r="C1536" t="s" s="4">
        <v>2976</v>
      </c>
      <c r="D1536" t="s" s="4">
        <v>2111</v>
      </c>
      <c r="E1536" t="s" s="4">
        <v>1795</v>
      </c>
      <c r="F1536" t="s" s="4">
        <v>2977</v>
      </c>
      <c r="G1536" t="s" s="4">
        <v>1972</v>
      </c>
    </row>
    <row r="1537" ht="45.0" customHeight="true">
      <c r="A1537" t="s" s="4">
        <v>1501</v>
      </c>
      <c r="B1537" t="s" s="4">
        <v>4587</v>
      </c>
      <c r="C1537" t="s" s="4">
        <v>2979</v>
      </c>
      <c r="D1537" t="s" s="4">
        <v>1974</v>
      </c>
      <c r="E1537" t="s" s="4">
        <v>942</v>
      </c>
      <c r="F1537" t="s" s="4">
        <v>2974</v>
      </c>
      <c r="G1537" t="s" s="4">
        <v>1972</v>
      </c>
    </row>
    <row r="1538" ht="45.0" customHeight="true">
      <c r="A1538" t="s" s="4">
        <v>1501</v>
      </c>
      <c r="B1538" t="s" s="4">
        <v>4588</v>
      </c>
      <c r="C1538" t="s" s="4">
        <v>2981</v>
      </c>
      <c r="D1538" t="s" s="4">
        <v>1978</v>
      </c>
      <c r="E1538" t="s" s="4">
        <v>942</v>
      </c>
      <c r="F1538" t="s" s="4">
        <v>2982</v>
      </c>
      <c r="G1538" t="s" s="4">
        <v>1972</v>
      </c>
    </row>
    <row r="1539" ht="45.0" customHeight="true">
      <c r="A1539" t="s" s="4">
        <v>1501</v>
      </c>
      <c r="B1539" t="s" s="4">
        <v>4589</v>
      </c>
      <c r="C1539" t="s" s="4">
        <v>2984</v>
      </c>
      <c r="D1539" t="s" s="4">
        <v>2550</v>
      </c>
      <c r="E1539" t="s" s="4">
        <v>942</v>
      </c>
      <c r="F1539" t="s" s="4">
        <v>2985</v>
      </c>
      <c r="G1539" t="s" s="4">
        <v>1972</v>
      </c>
    </row>
    <row r="1540" ht="45.0" customHeight="true">
      <c r="A1540" t="s" s="4">
        <v>1501</v>
      </c>
      <c r="B1540" t="s" s="4">
        <v>4590</v>
      </c>
      <c r="C1540" t="s" s="4">
        <v>2987</v>
      </c>
      <c r="D1540" t="s" s="4">
        <v>2988</v>
      </c>
      <c r="E1540" t="s" s="4">
        <v>942</v>
      </c>
      <c r="F1540" t="s" s="4">
        <v>2989</v>
      </c>
      <c r="G1540" t="s" s="4">
        <v>2990</v>
      </c>
    </row>
    <row r="1541" ht="45.0" customHeight="true">
      <c r="A1541" t="s" s="4">
        <v>1501</v>
      </c>
      <c r="B1541" t="s" s="4">
        <v>4591</v>
      </c>
      <c r="C1541" t="s" s="4">
        <v>1904</v>
      </c>
      <c r="D1541" t="s" s="4">
        <v>4485</v>
      </c>
      <c r="E1541" t="s" s="4">
        <v>1795</v>
      </c>
      <c r="F1541" t="s" s="4">
        <v>2969</v>
      </c>
      <c r="G1541" t="s" s="4">
        <v>2970</v>
      </c>
    </row>
    <row r="1542" ht="45.0" customHeight="true">
      <c r="A1542" t="s" s="4">
        <v>1501</v>
      </c>
      <c r="B1542" t="s" s="4">
        <v>4592</v>
      </c>
      <c r="C1542" t="s" s="4">
        <v>2111</v>
      </c>
      <c r="D1542" t="s" s="4">
        <v>2973</v>
      </c>
      <c r="E1542" t="s" s="4">
        <v>942</v>
      </c>
      <c r="F1542" t="s" s="4">
        <v>2974</v>
      </c>
      <c r="G1542" t="s" s="4">
        <v>1972</v>
      </c>
    </row>
    <row r="1543" ht="45.0" customHeight="true">
      <c r="A1543" t="s" s="4">
        <v>1501</v>
      </c>
      <c r="B1543" t="s" s="4">
        <v>4593</v>
      </c>
      <c r="C1543" t="s" s="4">
        <v>2381</v>
      </c>
      <c r="D1543" t="s" s="4">
        <v>2111</v>
      </c>
      <c r="E1543" t="s" s="4">
        <v>1795</v>
      </c>
      <c r="F1543" t="s" s="4">
        <v>2977</v>
      </c>
      <c r="G1543" t="s" s="4">
        <v>1972</v>
      </c>
    </row>
    <row r="1544" ht="45.0" customHeight="true">
      <c r="A1544" t="s" s="4">
        <v>1501</v>
      </c>
      <c r="B1544" t="s" s="4">
        <v>4594</v>
      </c>
      <c r="C1544" t="s" s="4">
        <v>2065</v>
      </c>
      <c r="D1544" t="s" s="4">
        <v>1974</v>
      </c>
      <c r="E1544" t="s" s="4">
        <v>942</v>
      </c>
      <c r="F1544" t="s" s="4">
        <v>2974</v>
      </c>
      <c r="G1544" t="s" s="4">
        <v>1972</v>
      </c>
    </row>
    <row r="1545" ht="45.0" customHeight="true">
      <c r="A1545" t="s" s="4">
        <v>1501</v>
      </c>
      <c r="B1545" t="s" s="4">
        <v>4595</v>
      </c>
      <c r="C1545" t="s" s="4">
        <v>2551</v>
      </c>
      <c r="D1545" t="s" s="4">
        <v>1978</v>
      </c>
      <c r="E1545" t="s" s="4">
        <v>942</v>
      </c>
      <c r="F1545" t="s" s="4">
        <v>2982</v>
      </c>
      <c r="G1545" t="s" s="4">
        <v>1972</v>
      </c>
    </row>
    <row r="1546" ht="45.0" customHeight="true">
      <c r="A1546" t="s" s="4">
        <v>1501</v>
      </c>
      <c r="B1546" t="s" s="4">
        <v>4596</v>
      </c>
      <c r="C1546" t="s" s="4">
        <v>2247</v>
      </c>
      <c r="D1546" t="s" s="4">
        <v>2550</v>
      </c>
      <c r="E1546" t="s" s="4">
        <v>942</v>
      </c>
      <c r="F1546" t="s" s="4">
        <v>2985</v>
      </c>
      <c r="G1546" t="s" s="4">
        <v>1972</v>
      </c>
    </row>
    <row r="1547" ht="45.0" customHeight="true">
      <c r="A1547" t="s" s="4">
        <v>1501</v>
      </c>
      <c r="B1547" t="s" s="4">
        <v>4597</v>
      </c>
      <c r="C1547" t="s" s="4">
        <v>2998</v>
      </c>
      <c r="D1547" t="s" s="4">
        <v>2988</v>
      </c>
      <c r="E1547" t="s" s="4">
        <v>942</v>
      </c>
      <c r="F1547" t="s" s="4">
        <v>2989</v>
      </c>
      <c r="G1547" t="s" s="4">
        <v>2990</v>
      </c>
    </row>
    <row r="1548" ht="45.0" customHeight="true">
      <c r="A1548" t="s" s="4">
        <v>1503</v>
      </c>
      <c r="B1548" t="s" s="4">
        <v>4598</v>
      </c>
      <c r="C1548" t="s" s="4">
        <v>2776</v>
      </c>
      <c r="D1548" t="s" s="4">
        <v>4485</v>
      </c>
      <c r="E1548" t="s" s="4">
        <v>1822</v>
      </c>
      <c r="F1548" t="s" s="4">
        <v>1847</v>
      </c>
      <c r="G1548" t="s" s="4">
        <v>1824</v>
      </c>
    </row>
    <row r="1549" ht="45.0" customHeight="true">
      <c r="A1549" t="s" s="4">
        <v>1503</v>
      </c>
      <c r="B1549" t="s" s="4">
        <v>4599</v>
      </c>
      <c r="C1549" t="s" s="4">
        <v>3001</v>
      </c>
      <c r="D1549" t="s" s="4">
        <v>1827</v>
      </c>
      <c r="E1549" t="s" s="4">
        <v>1850</v>
      </c>
      <c r="F1549" t="s" s="4">
        <v>1829</v>
      </c>
      <c r="G1549" t="s" s="4">
        <v>1829</v>
      </c>
    </row>
    <row r="1550" ht="45.0" customHeight="true">
      <c r="A1550" t="s" s="4">
        <v>1503</v>
      </c>
      <c r="B1550" t="s" s="4">
        <v>4600</v>
      </c>
      <c r="C1550" t="s" s="4">
        <v>3003</v>
      </c>
      <c r="D1550" t="s" s="4">
        <v>1853</v>
      </c>
      <c r="E1550" t="s" s="4">
        <v>1854</v>
      </c>
      <c r="F1550" t="s" s="4">
        <v>1855</v>
      </c>
      <c r="G1550" t="s" s="4">
        <v>1824</v>
      </c>
    </row>
    <row r="1551" ht="45.0" customHeight="true">
      <c r="A1551" t="s" s="4">
        <v>1503</v>
      </c>
      <c r="B1551" t="s" s="4">
        <v>4601</v>
      </c>
      <c r="C1551" t="s" s="4">
        <v>3005</v>
      </c>
      <c r="D1551" t="s" s="4">
        <v>1858</v>
      </c>
      <c r="E1551" t="s" s="4">
        <v>1859</v>
      </c>
      <c r="F1551" t="s" s="4">
        <v>1860</v>
      </c>
      <c r="G1551" t="s" s="4">
        <v>1824</v>
      </c>
    </row>
    <row r="1552" ht="45.0" customHeight="true">
      <c r="A1552" t="s" s="4">
        <v>1503</v>
      </c>
      <c r="B1552" t="s" s="4">
        <v>4602</v>
      </c>
      <c r="C1552" t="s" s="4">
        <v>3007</v>
      </c>
      <c r="D1552" t="s" s="4">
        <v>1863</v>
      </c>
      <c r="E1552" t="s" s="4">
        <v>1864</v>
      </c>
      <c r="F1552" t="s" s="4">
        <v>1860</v>
      </c>
      <c r="G1552" t="s" s="4">
        <v>1824</v>
      </c>
    </row>
    <row r="1553" ht="45.0" customHeight="true">
      <c r="A1553" t="s" s="4">
        <v>1503</v>
      </c>
      <c r="B1553" t="s" s="4">
        <v>4603</v>
      </c>
      <c r="C1553" t="s" s="4">
        <v>3009</v>
      </c>
      <c r="D1553" t="s" s="4">
        <v>1867</v>
      </c>
      <c r="E1553" t="s" s="4">
        <v>1859</v>
      </c>
      <c r="F1553" t="s" s="4">
        <v>1868</v>
      </c>
      <c r="G1553" t="s" s="4">
        <v>1824</v>
      </c>
    </row>
    <row r="1554" ht="45.0" customHeight="true">
      <c r="A1554" t="s" s="4">
        <v>1503</v>
      </c>
      <c r="B1554" t="s" s="4">
        <v>4604</v>
      </c>
      <c r="C1554" t="s" s="4">
        <v>1846</v>
      </c>
      <c r="D1554" t="s" s="4">
        <v>4485</v>
      </c>
      <c r="E1554" t="s" s="4">
        <v>1822</v>
      </c>
      <c r="F1554" t="s" s="4">
        <v>1847</v>
      </c>
      <c r="G1554" t="s" s="4">
        <v>1824</v>
      </c>
    </row>
    <row r="1555" ht="45.0" customHeight="true">
      <c r="A1555" t="s" s="4">
        <v>1503</v>
      </c>
      <c r="B1555" t="s" s="4">
        <v>4605</v>
      </c>
      <c r="C1555" t="s" s="4">
        <v>1849</v>
      </c>
      <c r="D1555" t="s" s="4">
        <v>1827</v>
      </c>
      <c r="E1555" t="s" s="4">
        <v>1850</v>
      </c>
      <c r="F1555" t="s" s="4">
        <v>1829</v>
      </c>
      <c r="G1555" t="s" s="4">
        <v>1829</v>
      </c>
    </row>
    <row r="1556" ht="45.0" customHeight="true">
      <c r="A1556" t="s" s="4">
        <v>1503</v>
      </c>
      <c r="B1556" t="s" s="4">
        <v>4606</v>
      </c>
      <c r="C1556" t="s" s="4">
        <v>1852</v>
      </c>
      <c r="D1556" t="s" s="4">
        <v>1853</v>
      </c>
      <c r="E1556" t="s" s="4">
        <v>1854</v>
      </c>
      <c r="F1556" t="s" s="4">
        <v>1855</v>
      </c>
      <c r="G1556" t="s" s="4">
        <v>1824</v>
      </c>
    </row>
    <row r="1557" ht="45.0" customHeight="true">
      <c r="A1557" t="s" s="4">
        <v>1503</v>
      </c>
      <c r="B1557" t="s" s="4">
        <v>4607</v>
      </c>
      <c r="C1557" t="s" s="4">
        <v>1857</v>
      </c>
      <c r="D1557" t="s" s="4">
        <v>1858</v>
      </c>
      <c r="E1557" t="s" s="4">
        <v>1859</v>
      </c>
      <c r="F1557" t="s" s="4">
        <v>1860</v>
      </c>
      <c r="G1557" t="s" s="4">
        <v>1824</v>
      </c>
    </row>
    <row r="1558" ht="45.0" customHeight="true">
      <c r="A1558" t="s" s="4">
        <v>1503</v>
      </c>
      <c r="B1558" t="s" s="4">
        <v>4608</v>
      </c>
      <c r="C1558" t="s" s="4">
        <v>1862</v>
      </c>
      <c r="D1558" t="s" s="4">
        <v>1863</v>
      </c>
      <c r="E1558" t="s" s="4">
        <v>1864</v>
      </c>
      <c r="F1558" t="s" s="4">
        <v>1860</v>
      </c>
      <c r="G1558" t="s" s="4">
        <v>1824</v>
      </c>
    </row>
    <row r="1559" ht="45.0" customHeight="true">
      <c r="A1559" t="s" s="4">
        <v>1503</v>
      </c>
      <c r="B1559" t="s" s="4">
        <v>4609</v>
      </c>
      <c r="C1559" t="s" s="4">
        <v>1866</v>
      </c>
      <c r="D1559" t="s" s="4">
        <v>1867</v>
      </c>
      <c r="E1559" t="s" s="4">
        <v>1859</v>
      </c>
      <c r="F1559" t="s" s="4">
        <v>1868</v>
      </c>
      <c r="G1559" t="s" s="4">
        <v>1824</v>
      </c>
    </row>
    <row r="1560" ht="45.0" customHeight="true">
      <c r="A1560" t="s" s="4">
        <v>1506</v>
      </c>
      <c r="B1560" t="s" s="4">
        <v>4610</v>
      </c>
      <c r="C1560" t="s" s="4">
        <v>131</v>
      </c>
      <c r="D1560" t="s" s="4">
        <v>131</v>
      </c>
      <c r="E1560" t="s" s="4">
        <v>191</v>
      </c>
      <c r="F1560" t="s" s="4">
        <v>191</v>
      </c>
      <c r="G1560" t="s" s="4">
        <v>191</v>
      </c>
    </row>
    <row r="1561" ht="45.0" customHeight="true">
      <c r="A1561" t="s" s="4">
        <v>1508</v>
      </c>
      <c r="B1561" t="s" s="4">
        <v>4611</v>
      </c>
      <c r="C1561" t="s" s="4">
        <v>131</v>
      </c>
      <c r="D1561" t="s" s="4">
        <v>131</v>
      </c>
      <c r="E1561" t="s" s="4">
        <v>191</v>
      </c>
      <c r="F1561" t="s" s="4">
        <v>191</v>
      </c>
      <c r="G1561" t="s" s="4">
        <v>191</v>
      </c>
    </row>
    <row r="1562" ht="45.0" customHeight="true">
      <c r="A1562" t="s" s="4">
        <v>1511</v>
      </c>
      <c r="B1562" t="s" s="4">
        <v>4612</v>
      </c>
      <c r="C1562" t="s" s="4">
        <v>131</v>
      </c>
      <c r="D1562" t="s" s="4">
        <v>131</v>
      </c>
      <c r="E1562" t="s" s="4">
        <v>191</v>
      </c>
      <c r="F1562" t="s" s="4">
        <v>191</v>
      </c>
      <c r="G1562" t="s" s="4">
        <v>191</v>
      </c>
    </row>
    <row r="1563" ht="45.0" customHeight="true">
      <c r="A1563" t="s" s="4">
        <v>1513</v>
      </c>
      <c r="B1563" t="s" s="4">
        <v>4613</v>
      </c>
      <c r="C1563" t="s" s="4">
        <v>2921</v>
      </c>
      <c r="D1563" t="s" s="4">
        <v>4485</v>
      </c>
      <c r="E1563" t="s" s="4">
        <v>1795</v>
      </c>
      <c r="F1563" t="s" s="4">
        <v>251</v>
      </c>
      <c r="G1563" t="s" s="4">
        <v>131</v>
      </c>
    </row>
    <row r="1564" ht="45.0" customHeight="true">
      <c r="A1564" t="s" s="4">
        <v>1513</v>
      </c>
      <c r="B1564" t="s" s="4">
        <v>4614</v>
      </c>
      <c r="C1564" t="s" s="4">
        <v>2829</v>
      </c>
      <c r="D1564" t="s" s="4">
        <v>1794</v>
      </c>
      <c r="E1564" t="s" s="4">
        <v>1795</v>
      </c>
      <c r="F1564" t="s" s="4">
        <v>251</v>
      </c>
      <c r="G1564" t="s" s="4">
        <v>131</v>
      </c>
    </row>
    <row r="1565" ht="45.0" customHeight="true">
      <c r="A1565" t="s" s="4">
        <v>1513</v>
      </c>
      <c r="B1565" t="s" s="4">
        <v>4615</v>
      </c>
      <c r="C1565" t="s" s="4">
        <v>2809</v>
      </c>
      <c r="D1565" t="s" s="4">
        <v>1876</v>
      </c>
      <c r="E1565" t="s" s="4">
        <v>1877</v>
      </c>
      <c r="F1565" t="s" s="4">
        <v>1878</v>
      </c>
      <c r="G1565" t="s" s="4">
        <v>131</v>
      </c>
    </row>
    <row r="1566" ht="45.0" customHeight="true">
      <c r="A1566" t="s" s="4">
        <v>1513</v>
      </c>
      <c r="B1566" t="s" s="4">
        <v>4616</v>
      </c>
      <c r="C1566" t="s" s="4">
        <v>1794</v>
      </c>
      <c r="D1566" t="s" s="4">
        <v>4485</v>
      </c>
      <c r="E1566" t="s" s="4">
        <v>1795</v>
      </c>
      <c r="F1566" t="s" s="4">
        <v>251</v>
      </c>
      <c r="G1566" t="s" s="4">
        <v>131</v>
      </c>
    </row>
    <row r="1567" ht="45.0" customHeight="true">
      <c r="A1567" t="s" s="4">
        <v>1513</v>
      </c>
      <c r="B1567" t="s" s="4">
        <v>4617</v>
      </c>
      <c r="C1567" t="s" s="4">
        <v>1874</v>
      </c>
      <c r="D1567" t="s" s="4">
        <v>1794</v>
      </c>
      <c r="E1567" t="s" s="4">
        <v>1795</v>
      </c>
      <c r="F1567" t="s" s="4">
        <v>251</v>
      </c>
      <c r="G1567" t="s" s="4">
        <v>131</v>
      </c>
    </row>
    <row r="1568" ht="45.0" customHeight="true">
      <c r="A1568" t="s" s="4">
        <v>1513</v>
      </c>
      <c r="B1568" t="s" s="4">
        <v>4618</v>
      </c>
      <c r="C1568" t="s" s="4">
        <v>1839</v>
      </c>
      <c r="D1568" t="s" s="4">
        <v>1876</v>
      </c>
      <c r="E1568" t="s" s="4">
        <v>1877</v>
      </c>
      <c r="F1568" t="s" s="4">
        <v>1878</v>
      </c>
      <c r="G1568" t="s" s="4">
        <v>131</v>
      </c>
    </row>
    <row r="1569" ht="45.0" customHeight="true">
      <c r="A1569" t="s" s="4">
        <v>1516</v>
      </c>
      <c r="B1569" t="s" s="4">
        <v>4619</v>
      </c>
      <c r="C1569" t="s" s="4">
        <v>2801</v>
      </c>
      <c r="D1569" t="s" s="4">
        <v>4485</v>
      </c>
      <c r="E1569" t="s" s="4">
        <v>3026</v>
      </c>
      <c r="F1569" t="s" s="4">
        <v>3027</v>
      </c>
      <c r="G1569" t="s" s="4">
        <v>3028</v>
      </c>
    </row>
    <row r="1570" ht="45.0" customHeight="true">
      <c r="A1570" t="s" s="4">
        <v>1516</v>
      </c>
      <c r="B1570" t="s" s="4">
        <v>4620</v>
      </c>
      <c r="C1570" t="s" s="4">
        <v>3030</v>
      </c>
      <c r="D1570" t="s" s="4">
        <v>2149</v>
      </c>
      <c r="E1570" t="s" s="4">
        <v>3026</v>
      </c>
      <c r="F1570" t="s" s="4">
        <v>3031</v>
      </c>
      <c r="G1570" t="s" s="4">
        <v>1818</v>
      </c>
    </row>
    <row r="1571" ht="45.0" customHeight="true">
      <c r="A1571" t="s" s="4">
        <v>1516</v>
      </c>
      <c r="B1571" t="s" s="4">
        <v>4621</v>
      </c>
      <c r="C1571" t="s" s="4">
        <v>3033</v>
      </c>
      <c r="D1571" t="s" s="4">
        <v>2149</v>
      </c>
      <c r="E1571" t="s" s="4">
        <v>3026</v>
      </c>
      <c r="F1571" t="s" s="4">
        <v>3034</v>
      </c>
      <c r="G1571" t="s" s="4">
        <v>3035</v>
      </c>
    </row>
    <row r="1572" ht="45.0" customHeight="true">
      <c r="A1572" t="s" s="4">
        <v>1516</v>
      </c>
      <c r="B1572" t="s" s="4">
        <v>4622</v>
      </c>
      <c r="C1572" t="s" s="4">
        <v>3037</v>
      </c>
      <c r="D1572" t="s" s="4">
        <v>2149</v>
      </c>
      <c r="E1572" t="s" s="4">
        <v>3026</v>
      </c>
      <c r="F1572" t="s" s="4">
        <v>3038</v>
      </c>
      <c r="G1572" t="s" s="4">
        <v>3039</v>
      </c>
    </row>
    <row r="1573" ht="45.0" customHeight="true">
      <c r="A1573" t="s" s="4">
        <v>1516</v>
      </c>
      <c r="B1573" t="s" s="4">
        <v>4623</v>
      </c>
      <c r="C1573" t="s" s="4">
        <v>2878</v>
      </c>
      <c r="D1573" t="s" s="4">
        <v>1975</v>
      </c>
      <c r="E1573" t="s" s="4">
        <v>3026</v>
      </c>
      <c r="F1573" t="s" s="4">
        <v>3041</v>
      </c>
      <c r="G1573" t="s" s="4">
        <v>3028</v>
      </c>
    </row>
    <row r="1574" ht="45.0" customHeight="true">
      <c r="A1574" t="s" s="4">
        <v>1516</v>
      </c>
      <c r="B1574" t="s" s="4">
        <v>4624</v>
      </c>
      <c r="C1574" t="s" s="4">
        <v>2819</v>
      </c>
      <c r="D1574" t="s" s="4">
        <v>3043</v>
      </c>
      <c r="E1574" t="s" s="4">
        <v>3026</v>
      </c>
      <c r="F1574" t="s" s="4">
        <v>3044</v>
      </c>
      <c r="G1574" t="s" s="4">
        <v>3028</v>
      </c>
    </row>
    <row r="1575" ht="45.0" customHeight="true">
      <c r="A1575" t="s" s="4">
        <v>1516</v>
      </c>
      <c r="B1575" t="s" s="4">
        <v>4625</v>
      </c>
      <c r="C1575" t="s" s="4">
        <v>1970</v>
      </c>
      <c r="D1575" t="s" s="4">
        <v>4485</v>
      </c>
      <c r="E1575" t="s" s="4">
        <v>3026</v>
      </c>
      <c r="F1575" t="s" s="4">
        <v>3027</v>
      </c>
      <c r="G1575" t="s" s="4">
        <v>3028</v>
      </c>
    </row>
    <row r="1576" ht="45.0" customHeight="true">
      <c r="A1576" t="s" s="4">
        <v>1516</v>
      </c>
      <c r="B1576" t="s" s="4">
        <v>4626</v>
      </c>
      <c r="C1576" t="s" s="4">
        <v>3049</v>
      </c>
      <c r="D1576" t="s" s="4">
        <v>2149</v>
      </c>
      <c r="E1576" t="s" s="4">
        <v>3026</v>
      </c>
      <c r="F1576" t="s" s="4">
        <v>3031</v>
      </c>
      <c r="G1576" t="s" s="4">
        <v>1818</v>
      </c>
    </row>
    <row r="1577" ht="45.0" customHeight="true">
      <c r="A1577" t="s" s="4">
        <v>1516</v>
      </c>
      <c r="B1577" t="s" s="4">
        <v>4627</v>
      </c>
      <c r="C1577" t="s" s="4">
        <v>2386</v>
      </c>
      <c r="D1577" t="s" s="4">
        <v>2149</v>
      </c>
      <c r="E1577" t="s" s="4">
        <v>3026</v>
      </c>
      <c r="F1577" t="s" s="4">
        <v>3034</v>
      </c>
      <c r="G1577" t="s" s="4">
        <v>3035</v>
      </c>
    </row>
    <row r="1578" ht="45.0" customHeight="true">
      <c r="A1578" t="s" s="4">
        <v>1516</v>
      </c>
      <c r="B1578" t="s" s="4">
        <v>4628</v>
      </c>
      <c r="C1578" t="s" s="4">
        <v>2050</v>
      </c>
      <c r="D1578" t="s" s="4">
        <v>2149</v>
      </c>
      <c r="E1578" t="s" s="4">
        <v>3026</v>
      </c>
      <c r="F1578" t="s" s="4">
        <v>3038</v>
      </c>
      <c r="G1578" t="s" s="4">
        <v>3039</v>
      </c>
    </row>
    <row r="1579" ht="45.0" customHeight="true">
      <c r="A1579" t="s" s="4">
        <v>1516</v>
      </c>
      <c r="B1579" t="s" s="4">
        <v>4629</v>
      </c>
      <c r="C1579" t="s" s="4">
        <v>1788</v>
      </c>
      <c r="D1579" t="s" s="4">
        <v>1975</v>
      </c>
      <c r="E1579" t="s" s="4">
        <v>3026</v>
      </c>
      <c r="F1579" t="s" s="4">
        <v>3041</v>
      </c>
      <c r="G1579" t="s" s="4">
        <v>3028</v>
      </c>
    </row>
    <row r="1580" ht="45.0" customHeight="true">
      <c r="A1580" t="s" s="4">
        <v>1516</v>
      </c>
      <c r="B1580" t="s" s="4">
        <v>4630</v>
      </c>
      <c r="C1580" t="s" s="4">
        <v>2519</v>
      </c>
      <c r="D1580" t="s" s="4">
        <v>3043</v>
      </c>
      <c r="E1580" t="s" s="4">
        <v>3026</v>
      </c>
      <c r="F1580" t="s" s="4">
        <v>3044</v>
      </c>
      <c r="G1580" t="s" s="4">
        <v>3028</v>
      </c>
    </row>
    <row r="1581" ht="45.0" customHeight="true">
      <c r="A1581" t="s" s="4">
        <v>1518</v>
      </c>
      <c r="B1581" t="s" s="4">
        <v>4631</v>
      </c>
      <c r="C1581" t="s" s="4">
        <v>2809</v>
      </c>
      <c r="D1581" t="s" s="4">
        <v>4485</v>
      </c>
      <c r="E1581" t="s" s="4">
        <v>1795</v>
      </c>
      <c r="F1581" t="s" s="4">
        <v>270</v>
      </c>
      <c r="G1581" t="s" s="4">
        <v>4632</v>
      </c>
    </row>
    <row r="1582" ht="45.0" customHeight="true">
      <c r="A1582" t="s" s="4">
        <v>1518</v>
      </c>
      <c r="B1582" t="s" s="4">
        <v>4633</v>
      </c>
      <c r="C1582" t="s" s="4">
        <v>4634</v>
      </c>
      <c r="D1582" t="s" s="4">
        <v>2461</v>
      </c>
      <c r="E1582" t="s" s="4">
        <v>4635</v>
      </c>
      <c r="F1582" t="s" s="4">
        <v>4636</v>
      </c>
      <c r="G1582" t="s" s="4">
        <v>4637</v>
      </c>
    </row>
    <row r="1583" ht="45.0" customHeight="true">
      <c r="A1583" t="s" s="4">
        <v>1518</v>
      </c>
      <c r="B1583" t="s" s="4">
        <v>4638</v>
      </c>
      <c r="C1583" t="s" s="4">
        <v>1839</v>
      </c>
      <c r="D1583" t="s" s="4">
        <v>4485</v>
      </c>
      <c r="E1583" t="s" s="4">
        <v>1795</v>
      </c>
      <c r="F1583" t="s" s="4">
        <v>270</v>
      </c>
      <c r="G1583" t="s" s="4">
        <v>4632</v>
      </c>
    </row>
    <row r="1584" ht="45.0" customHeight="true">
      <c r="A1584" t="s" s="4">
        <v>1518</v>
      </c>
      <c r="B1584" t="s" s="4">
        <v>4639</v>
      </c>
      <c r="C1584" t="s" s="4">
        <v>4640</v>
      </c>
      <c r="D1584" t="s" s="4">
        <v>2461</v>
      </c>
      <c r="E1584" t="s" s="4">
        <v>4635</v>
      </c>
      <c r="F1584" t="s" s="4">
        <v>4636</v>
      </c>
      <c r="G1584" t="s" s="4">
        <v>4637</v>
      </c>
    </row>
    <row r="1585" ht="45.0" customHeight="true">
      <c r="A1585" t="s" s="4">
        <v>1521</v>
      </c>
      <c r="B1585" t="s" s="4">
        <v>4641</v>
      </c>
      <c r="C1585" t="s" s="4">
        <v>2956</v>
      </c>
      <c r="D1585" t="s" s="4">
        <v>4485</v>
      </c>
      <c r="E1585" t="s" s="4">
        <v>1795</v>
      </c>
      <c r="F1585" t="s" s="4">
        <v>3054</v>
      </c>
      <c r="G1585" t="s" s="4">
        <v>3055</v>
      </c>
    </row>
    <row r="1586" ht="45.0" customHeight="true">
      <c r="A1586" t="s" s="4">
        <v>1521</v>
      </c>
      <c r="B1586" t="s" s="4">
        <v>4642</v>
      </c>
      <c r="C1586" t="s" s="4">
        <v>1826</v>
      </c>
      <c r="D1586" t="s" s="4">
        <v>4485</v>
      </c>
      <c r="E1586" t="s" s="4">
        <v>1795</v>
      </c>
      <c r="F1586" t="s" s="4">
        <v>3054</v>
      </c>
      <c r="G1586" t="s" s="4">
        <v>3055</v>
      </c>
    </row>
    <row r="1587" ht="45.0" customHeight="true">
      <c r="A1587" t="s" s="4">
        <v>1523</v>
      </c>
      <c r="B1587" t="s" s="4">
        <v>4643</v>
      </c>
      <c r="C1587" t="s" s="4">
        <v>2976</v>
      </c>
      <c r="D1587" t="s" s="4">
        <v>1970</v>
      </c>
      <c r="E1587" t="s" s="4">
        <v>1795</v>
      </c>
      <c r="F1587" t="s" s="4">
        <v>3113</v>
      </c>
      <c r="G1587" t="s" s="4">
        <v>3111</v>
      </c>
    </row>
    <row r="1588" ht="45.0" customHeight="true">
      <c r="A1588" t="s" s="4">
        <v>1523</v>
      </c>
      <c r="B1588" t="s" s="4">
        <v>4644</v>
      </c>
      <c r="C1588" t="s" s="4">
        <v>2801</v>
      </c>
      <c r="D1588" t="s" s="4">
        <v>4485</v>
      </c>
      <c r="E1588" t="s" s="4">
        <v>1795</v>
      </c>
      <c r="F1588" t="s" s="4">
        <v>287</v>
      </c>
      <c r="G1588" t="s" s="4">
        <v>563</v>
      </c>
    </row>
    <row r="1589" ht="45.0" customHeight="true">
      <c r="A1589" t="s" s="4">
        <v>1523</v>
      </c>
      <c r="B1589" t="s" s="4">
        <v>4645</v>
      </c>
      <c r="C1589" t="s" s="4">
        <v>3059</v>
      </c>
      <c r="D1589" t="s" s="4">
        <v>3060</v>
      </c>
      <c r="E1589" t="s" s="4">
        <v>3061</v>
      </c>
      <c r="F1589" t="s" s="4">
        <v>3062</v>
      </c>
      <c r="G1589" t="s" s="4">
        <v>3063</v>
      </c>
    </row>
    <row r="1590" ht="45.0" customHeight="true">
      <c r="A1590" t="s" s="4">
        <v>1523</v>
      </c>
      <c r="B1590" t="s" s="4">
        <v>4646</v>
      </c>
      <c r="C1590" t="s" s="4">
        <v>3065</v>
      </c>
      <c r="D1590" t="s" s="4">
        <v>3066</v>
      </c>
      <c r="E1590" t="s" s="4">
        <v>3067</v>
      </c>
      <c r="F1590" t="s" s="4">
        <v>3068</v>
      </c>
      <c r="G1590" t="s" s="4">
        <v>2046</v>
      </c>
    </row>
    <row r="1591" ht="45.0" customHeight="true">
      <c r="A1591" t="s" s="4">
        <v>1523</v>
      </c>
      <c r="B1591" t="s" s="4">
        <v>4647</v>
      </c>
      <c r="C1591" t="s" s="4">
        <v>3070</v>
      </c>
      <c r="D1591" t="s" s="4">
        <v>3071</v>
      </c>
      <c r="E1591" t="s" s="4">
        <v>3072</v>
      </c>
      <c r="F1591" t="s" s="4">
        <v>3073</v>
      </c>
      <c r="G1591" t="s" s="4">
        <v>2150</v>
      </c>
    </row>
    <row r="1592" ht="45.0" customHeight="true">
      <c r="A1592" t="s" s="4">
        <v>1523</v>
      </c>
      <c r="B1592" t="s" s="4">
        <v>4648</v>
      </c>
      <c r="C1592" t="s" s="4">
        <v>3075</v>
      </c>
      <c r="D1592" t="s" s="4">
        <v>3076</v>
      </c>
      <c r="E1592" t="s" s="4">
        <v>3077</v>
      </c>
      <c r="F1592" t="s" s="4">
        <v>3078</v>
      </c>
      <c r="G1592" t="s" s="4">
        <v>2046</v>
      </c>
    </row>
    <row r="1593" ht="45.0" customHeight="true">
      <c r="A1593" t="s" s="4">
        <v>1523</v>
      </c>
      <c r="B1593" t="s" s="4">
        <v>4649</v>
      </c>
      <c r="C1593" t="s" s="4">
        <v>3080</v>
      </c>
      <c r="D1593" t="s" s="4">
        <v>3081</v>
      </c>
      <c r="E1593" t="s" s="4">
        <v>3072</v>
      </c>
      <c r="F1593" t="s" s="4">
        <v>3082</v>
      </c>
      <c r="G1593" t="s" s="4">
        <v>3083</v>
      </c>
    </row>
    <row r="1594" ht="45.0" customHeight="true">
      <c r="A1594" t="s" s="4">
        <v>1523</v>
      </c>
      <c r="B1594" t="s" s="4">
        <v>4650</v>
      </c>
      <c r="C1594" t="s" s="4">
        <v>3085</v>
      </c>
      <c r="D1594" t="s" s="4">
        <v>3086</v>
      </c>
      <c r="E1594" t="s" s="4">
        <v>3067</v>
      </c>
      <c r="F1594" t="s" s="4">
        <v>3087</v>
      </c>
      <c r="G1594" t="s" s="4">
        <v>3063</v>
      </c>
    </row>
    <row r="1595" ht="45.0" customHeight="true">
      <c r="A1595" t="s" s="4">
        <v>1523</v>
      </c>
      <c r="B1595" t="s" s="4">
        <v>4651</v>
      </c>
      <c r="C1595" t="s" s="4">
        <v>3089</v>
      </c>
      <c r="D1595" t="s" s="4">
        <v>2456</v>
      </c>
      <c r="E1595" t="s" s="4">
        <v>3072</v>
      </c>
      <c r="F1595" t="s" s="4">
        <v>1989</v>
      </c>
      <c r="G1595" t="s" s="4">
        <v>1989</v>
      </c>
    </row>
    <row r="1596" ht="45.0" customHeight="true">
      <c r="A1596" t="s" s="4">
        <v>1523</v>
      </c>
      <c r="B1596" t="s" s="4">
        <v>4652</v>
      </c>
      <c r="C1596" t="s" s="4">
        <v>3091</v>
      </c>
      <c r="D1596" t="s" s="4">
        <v>2276</v>
      </c>
      <c r="E1596" t="s" s="4">
        <v>1795</v>
      </c>
      <c r="F1596" t="s" s="4">
        <v>3092</v>
      </c>
      <c r="G1596" t="s" s="4">
        <v>2307</v>
      </c>
    </row>
    <row r="1597" ht="45.0" customHeight="true">
      <c r="A1597" t="s" s="4">
        <v>1523</v>
      </c>
      <c r="B1597" t="s" s="4">
        <v>4653</v>
      </c>
      <c r="C1597" t="s" s="4">
        <v>3094</v>
      </c>
      <c r="D1597" t="s" s="4">
        <v>2854</v>
      </c>
      <c r="E1597" t="s" s="4">
        <v>3095</v>
      </c>
      <c r="F1597" t="s" s="4">
        <v>563</v>
      </c>
      <c r="G1597" t="s" s="4">
        <v>3063</v>
      </c>
    </row>
    <row r="1598" ht="45.0" customHeight="true">
      <c r="A1598" t="s" s="4">
        <v>1523</v>
      </c>
      <c r="B1598" t="s" s="4">
        <v>4654</v>
      </c>
      <c r="C1598" t="s" s="4">
        <v>3097</v>
      </c>
      <c r="D1598" t="s" s="4">
        <v>2159</v>
      </c>
      <c r="E1598" t="s" s="4">
        <v>1795</v>
      </c>
      <c r="F1598" t="s" s="4">
        <v>3098</v>
      </c>
      <c r="G1598" t="s" s="4">
        <v>3099</v>
      </c>
    </row>
    <row r="1599" ht="45.0" customHeight="true">
      <c r="A1599" t="s" s="4">
        <v>1523</v>
      </c>
      <c r="B1599" t="s" s="4">
        <v>4655</v>
      </c>
      <c r="C1599" t="s" s="4">
        <v>3101</v>
      </c>
      <c r="D1599" t="s" s="4">
        <v>3102</v>
      </c>
      <c r="E1599" t="s" s="4">
        <v>1795</v>
      </c>
      <c r="F1599" t="s" s="4">
        <v>3103</v>
      </c>
      <c r="G1599" t="s" s="4">
        <v>3104</v>
      </c>
    </row>
    <row r="1600" ht="45.0" customHeight="true">
      <c r="A1600" t="s" s="4">
        <v>1523</v>
      </c>
      <c r="B1600" t="s" s="4">
        <v>4656</v>
      </c>
      <c r="C1600" t="s" s="4">
        <v>3106</v>
      </c>
      <c r="D1600" t="s" s="4">
        <v>2381</v>
      </c>
      <c r="E1600" t="s" s="4">
        <v>1795</v>
      </c>
      <c r="F1600" t="s" s="4">
        <v>3107</v>
      </c>
      <c r="G1600" t="s" s="4">
        <v>1144</v>
      </c>
    </row>
    <row r="1601" ht="45.0" customHeight="true">
      <c r="A1601" t="s" s="4">
        <v>1523</v>
      </c>
      <c r="B1601" t="s" s="4">
        <v>4657</v>
      </c>
      <c r="C1601" t="s" s="4">
        <v>3109</v>
      </c>
      <c r="D1601" t="s" s="4">
        <v>2798</v>
      </c>
      <c r="E1601" t="s" s="4">
        <v>1795</v>
      </c>
      <c r="F1601" t="s" s="4">
        <v>3110</v>
      </c>
      <c r="G1601" t="s" s="4">
        <v>3111</v>
      </c>
    </row>
    <row r="1602" ht="45.0" customHeight="true">
      <c r="A1602" t="s" s="4">
        <v>1523</v>
      </c>
      <c r="B1602" t="s" s="4">
        <v>4658</v>
      </c>
      <c r="C1602" t="s" s="4">
        <v>1970</v>
      </c>
      <c r="D1602" t="s" s="4">
        <v>4485</v>
      </c>
      <c r="E1602" t="s" s="4">
        <v>1795</v>
      </c>
      <c r="F1602" t="s" s="4">
        <v>287</v>
      </c>
      <c r="G1602" t="s" s="4">
        <v>563</v>
      </c>
    </row>
    <row r="1603" ht="45.0" customHeight="true">
      <c r="A1603" t="s" s="4">
        <v>1523</v>
      </c>
      <c r="B1603" t="s" s="4">
        <v>4659</v>
      </c>
      <c r="C1603" t="s" s="4">
        <v>3116</v>
      </c>
      <c r="D1603" t="s" s="4">
        <v>3060</v>
      </c>
      <c r="E1603" t="s" s="4">
        <v>3061</v>
      </c>
      <c r="F1603" t="s" s="4">
        <v>3062</v>
      </c>
      <c r="G1603" t="s" s="4">
        <v>3063</v>
      </c>
    </row>
    <row r="1604" ht="45.0" customHeight="true">
      <c r="A1604" t="s" s="4">
        <v>1523</v>
      </c>
      <c r="B1604" t="s" s="4">
        <v>4660</v>
      </c>
      <c r="C1604" t="s" s="4">
        <v>3060</v>
      </c>
      <c r="D1604" t="s" s="4">
        <v>3066</v>
      </c>
      <c r="E1604" t="s" s="4">
        <v>3067</v>
      </c>
      <c r="F1604" t="s" s="4">
        <v>3068</v>
      </c>
      <c r="G1604" t="s" s="4">
        <v>2046</v>
      </c>
    </row>
    <row r="1605" ht="45.0" customHeight="true">
      <c r="A1605" t="s" s="4">
        <v>1523</v>
      </c>
      <c r="B1605" t="s" s="4">
        <v>4661</v>
      </c>
      <c r="C1605" t="s" s="4">
        <v>3119</v>
      </c>
      <c r="D1605" t="s" s="4">
        <v>3071</v>
      </c>
      <c r="E1605" t="s" s="4">
        <v>3072</v>
      </c>
      <c r="F1605" t="s" s="4">
        <v>3073</v>
      </c>
      <c r="G1605" t="s" s="4">
        <v>2150</v>
      </c>
    </row>
    <row r="1606" ht="45.0" customHeight="true">
      <c r="A1606" t="s" s="4">
        <v>1523</v>
      </c>
      <c r="B1606" t="s" s="4">
        <v>4662</v>
      </c>
      <c r="C1606" t="s" s="4">
        <v>3121</v>
      </c>
      <c r="D1606" t="s" s="4">
        <v>3076</v>
      </c>
      <c r="E1606" t="s" s="4">
        <v>3077</v>
      </c>
      <c r="F1606" t="s" s="4">
        <v>3078</v>
      </c>
      <c r="G1606" t="s" s="4">
        <v>2046</v>
      </c>
    </row>
    <row r="1607" ht="45.0" customHeight="true">
      <c r="A1607" t="s" s="4">
        <v>1523</v>
      </c>
      <c r="B1607" t="s" s="4">
        <v>4663</v>
      </c>
      <c r="C1607" t="s" s="4">
        <v>3123</v>
      </c>
      <c r="D1607" t="s" s="4">
        <v>3081</v>
      </c>
      <c r="E1607" t="s" s="4">
        <v>3072</v>
      </c>
      <c r="F1607" t="s" s="4">
        <v>3082</v>
      </c>
      <c r="G1607" t="s" s="4">
        <v>3083</v>
      </c>
    </row>
    <row r="1608" ht="45.0" customHeight="true">
      <c r="A1608" t="s" s="4">
        <v>1523</v>
      </c>
      <c r="B1608" t="s" s="4">
        <v>4664</v>
      </c>
      <c r="C1608" t="s" s="4">
        <v>1811</v>
      </c>
      <c r="D1608" t="s" s="4">
        <v>3086</v>
      </c>
      <c r="E1608" t="s" s="4">
        <v>3067</v>
      </c>
      <c r="F1608" t="s" s="4">
        <v>3087</v>
      </c>
      <c r="G1608" t="s" s="4">
        <v>3063</v>
      </c>
    </row>
    <row r="1609" ht="45.0" customHeight="true">
      <c r="A1609" t="s" s="4">
        <v>1523</v>
      </c>
      <c r="B1609" t="s" s="4">
        <v>4665</v>
      </c>
      <c r="C1609" t="s" s="4">
        <v>3126</v>
      </c>
      <c r="D1609" t="s" s="4">
        <v>2456</v>
      </c>
      <c r="E1609" t="s" s="4">
        <v>3072</v>
      </c>
      <c r="F1609" t="s" s="4">
        <v>1989</v>
      </c>
      <c r="G1609" t="s" s="4">
        <v>1989</v>
      </c>
    </row>
    <row r="1610" ht="45.0" customHeight="true">
      <c r="A1610" t="s" s="4">
        <v>1523</v>
      </c>
      <c r="B1610" t="s" s="4">
        <v>4666</v>
      </c>
      <c r="C1610" t="s" s="4">
        <v>3128</v>
      </c>
      <c r="D1610" t="s" s="4">
        <v>2276</v>
      </c>
      <c r="E1610" t="s" s="4">
        <v>1795</v>
      </c>
      <c r="F1610" t="s" s="4">
        <v>3092</v>
      </c>
      <c r="G1610" t="s" s="4">
        <v>2307</v>
      </c>
    </row>
    <row r="1611" ht="45.0" customHeight="true">
      <c r="A1611" t="s" s="4">
        <v>1523</v>
      </c>
      <c r="B1611" t="s" s="4">
        <v>4667</v>
      </c>
      <c r="C1611" t="s" s="4">
        <v>2276</v>
      </c>
      <c r="D1611" t="s" s="4">
        <v>2854</v>
      </c>
      <c r="E1611" t="s" s="4">
        <v>3095</v>
      </c>
      <c r="F1611" t="s" s="4">
        <v>563</v>
      </c>
      <c r="G1611" t="s" s="4">
        <v>3063</v>
      </c>
    </row>
    <row r="1612" ht="45.0" customHeight="true">
      <c r="A1612" t="s" s="4">
        <v>1523</v>
      </c>
      <c r="B1612" t="s" s="4">
        <v>4668</v>
      </c>
      <c r="C1612" t="s" s="4">
        <v>2398</v>
      </c>
      <c r="D1612" t="s" s="4">
        <v>2159</v>
      </c>
      <c r="E1612" t="s" s="4">
        <v>1795</v>
      </c>
      <c r="F1612" t="s" s="4">
        <v>3098</v>
      </c>
      <c r="G1612" t="s" s="4">
        <v>3099</v>
      </c>
    </row>
    <row r="1613" ht="45.0" customHeight="true">
      <c r="A1613" t="s" s="4">
        <v>1523</v>
      </c>
      <c r="B1613" t="s" s="4">
        <v>4669</v>
      </c>
      <c r="C1613" t="s" s="4">
        <v>2241</v>
      </c>
      <c r="D1613" t="s" s="4">
        <v>3102</v>
      </c>
      <c r="E1613" t="s" s="4">
        <v>1795</v>
      </c>
      <c r="F1613" t="s" s="4">
        <v>3103</v>
      </c>
      <c r="G1613" t="s" s="4">
        <v>3104</v>
      </c>
    </row>
    <row r="1614" ht="45.0" customHeight="true">
      <c r="A1614" t="s" s="4">
        <v>1523</v>
      </c>
      <c r="B1614" t="s" s="4">
        <v>4670</v>
      </c>
      <c r="C1614" t="s" s="4">
        <v>2554</v>
      </c>
      <c r="D1614" t="s" s="4">
        <v>2381</v>
      </c>
      <c r="E1614" t="s" s="4">
        <v>1795</v>
      </c>
      <c r="F1614" t="s" s="4">
        <v>3107</v>
      </c>
      <c r="G1614" t="s" s="4">
        <v>1144</v>
      </c>
    </row>
    <row r="1615" ht="45.0" customHeight="true">
      <c r="A1615" t="s" s="4">
        <v>1523</v>
      </c>
      <c r="B1615" t="s" s="4">
        <v>4671</v>
      </c>
      <c r="C1615" t="s" s="4">
        <v>2561</v>
      </c>
      <c r="D1615" t="s" s="4">
        <v>2798</v>
      </c>
      <c r="E1615" t="s" s="4">
        <v>1795</v>
      </c>
      <c r="F1615" t="s" s="4">
        <v>3110</v>
      </c>
      <c r="G1615" t="s" s="4">
        <v>3111</v>
      </c>
    </row>
    <row r="1616" ht="45.0" customHeight="true">
      <c r="A1616" t="s" s="4">
        <v>1523</v>
      </c>
      <c r="B1616" t="s" s="4">
        <v>4672</v>
      </c>
      <c r="C1616" t="s" s="4">
        <v>2381</v>
      </c>
      <c r="D1616" t="s" s="4">
        <v>1970</v>
      </c>
      <c r="E1616" t="s" s="4">
        <v>1795</v>
      </c>
      <c r="F1616" t="s" s="4">
        <v>3113</v>
      </c>
      <c r="G1616" t="s" s="4">
        <v>3111</v>
      </c>
    </row>
    <row r="1617" ht="45.0" customHeight="true">
      <c r="A1617" t="s" s="4">
        <v>1525</v>
      </c>
      <c r="B1617" t="s" s="4">
        <v>4673</v>
      </c>
      <c r="C1617" t="s" s="4">
        <v>3136</v>
      </c>
      <c r="D1617" t="s" s="4">
        <v>4485</v>
      </c>
      <c r="E1617" t="s" s="4">
        <v>1885</v>
      </c>
      <c r="F1617" t="s" s="4">
        <v>1886</v>
      </c>
      <c r="G1617" t="s" s="4">
        <v>1824</v>
      </c>
    </row>
    <row r="1618" ht="45.0" customHeight="true">
      <c r="A1618" t="s" s="4">
        <v>1525</v>
      </c>
      <c r="B1618" t="s" s="4">
        <v>4674</v>
      </c>
      <c r="C1618" t="s" s="4">
        <v>3138</v>
      </c>
      <c r="D1618" t="s" s="4">
        <v>1888</v>
      </c>
      <c r="E1618" t="s" s="4">
        <v>1889</v>
      </c>
      <c r="F1618" t="s" s="4">
        <v>1890</v>
      </c>
      <c r="G1618" t="s" s="4">
        <v>1891</v>
      </c>
    </row>
    <row r="1619" ht="45.0" customHeight="true">
      <c r="A1619" t="s" s="4">
        <v>1525</v>
      </c>
      <c r="B1619" t="s" s="4">
        <v>4675</v>
      </c>
      <c r="C1619" t="s" s="4">
        <v>3140</v>
      </c>
      <c r="D1619" t="s" s="4">
        <v>1804</v>
      </c>
      <c r="E1619" t="s" s="4">
        <v>1894</v>
      </c>
      <c r="F1619" t="s" s="4">
        <v>1895</v>
      </c>
      <c r="G1619" t="s" s="4">
        <v>1891</v>
      </c>
    </row>
    <row r="1620" ht="45.0" customHeight="true">
      <c r="A1620" t="s" s="4">
        <v>1525</v>
      </c>
      <c r="B1620" t="s" s="4">
        <v>4676</v>
      </c>
      <c r="C1620" t="s" s="4">
        <v>3142</v>
      </c>
      <c r="D1620" t="s" s="4">
        <v>1898</v>
      </c>
      <c r="E1620" t="s" s="4">
        <v>1899</v>
      </c>
      <c r="F1620" t="s" s="4">
        <v>1900</v>
      </c>
      <c r="G1620" t="s" s="4">
        <v>1901</v>
      </c>
    </row>
    <row r="1621" ht="45.0" customHeight="true">
      <c r="A1621" t="s" s="4">
        <v>1525</v>
      </c>
      <c r="B1621" t="s" s="4">
        <v>4677</v>
      </c>
      <c r="C1621" t="s" s="4">
        <v>1884</v>
      </c>
      <c r="D1621" t="s" s="4">
        <v>4485</v>
      </c>
      <c r="E1621" t="s" s="4">
        <v>1885</v>
      </c>
      <c r="F1621" t="s" s="4">
        <v>1886</v>
      </c>
      <c r="G1621" t="s" s="4">
        <v>1824</v>
      </c>
    </row>
    <row r="1622" ht="45.0" customHeight="true">
      <c r="A1622" t="s" s="4">
        <v>1525</v>
      </c>
      <c r="B1622" t="s" s="4">
        <v>4678</v>
      </c>
      <c r="C1622" t="s" s="4">
        <v>1804</v>
      </c>
      <c r="D1622" t="s" s="4">
        <v>1888</v>
      </c>
      <c r="E1622" t="s" s="4">
        <v>1889</v>
      </c>
      <c r="F1622" t="s" s="4">
        <v>1890</v>
      </c>
      <c r="G1622" t="s" s="4">
        <v>1891</v>
      </c>
    </row>
    <row r="1623" ht="45.0" customHeight="true">
      <c r="A1623" t="s" s="4">
        <v>1525</v>
      </c>
      <c r="B1623" t="s" s="4">
        <v>4679</v>
      </c>
      <c r="C1623" t="s" s="4">
        <v>1893</v>
      </c>
      <c r="D1623" t="s" s="4">
        <v>1804</v>
      </c>
      <c r="E1623" t="s" s="4">
        <v>1894</v>
      </c>
      <c r="F1623" t="s" s="4">
        <v>1895</v>
      </c>
      <c r="G1623" t="s" s="4">
        <v>1891</v>
      </c>
    </row>
    <row r="1624" ht="45.0" customHeight="true">
      <c r="A1624" t="s" s="4">
        <v>1525</v>
      </c>
      <c r="B1624" t="s" s="4">
        <v>4680</v>
      </c>
      <c r="C1624" t="s" s="4">
        <v>1897</v>
      </c>
      <c r="D1624" t="s" s="4">
        <v>1898</v>
      </c>
      <c r="E1624" t="s" s="4">
        <v>1899</v>
      </c>
      <c r="F1624" t="s" s="4">
        <v>1900</v>
      </c>
      <c r="G1624" t="s" s="4">
        <v>1901</v>
      </c>
    </row>
    <row r="1625" ht="45.0" customHeight="true">
      <c r="A1625" t="s" s="4">
        <v>1527</v>
      </c>
      <c r="B1625" t="s" s="4">
        <v>4681</v>
      </c>
      <c r="C1625" t="s" s="4">
        <v>2921</v>
      </c>
      <c r="D1625" t="s" s="4">
        <v>4485</v>
      </c>
      <c r="E1625" t="s" s="4">
        <v>1795</v>
      </c>
      <c r="F1625" t="s" s="4">
        <v>3148</v>
      </c>
      <c r="G1625" t="s" s="4">
        <v>563</v>
      </c>
    </row>
    <row r="1626" ht="45.0" customHeight="true">
      <c r="A1626" t="s" s="4">
        <v>1527</v>
      </c>
      <c r="B1626" t="s" s="4">
        <v>4682</v>
      </c>
      <c r="C1626" t="s" s="4">
        <v>1794</v>
      </c>
      <c r="D1626" t="s" s="4">
        <v>4485</v>
      </c>
      <c r="E1626" t="s" s="4">
        <v>1795</v>
      </c>
      <c r="F1626" t="s" s="4">
        <v>3148</v>
      </c>
      <c r="G1626" t="s" s="4">
        <v>563</v>
      </c>
    </row>
    <row r="1627" ht="45.0" customHeight="true">
      <c r="A1627" t="s" s="4">
        <v>1529</v>
      </c>
      <c r="B1627" t="s" s="4">
        <v>4683</v>
      </c>
      <c r="C1627" t="s" s="4">
        <v>2968</v>
      </c>
      <c r="D1627" t="s" s="4">
        <v>4485</v>
      </c>
      <c r="E1627" t="s" s="4">
        <v>1795</v>
      </c>
      <c r="F1627" t="s" s="4">
        <v>316</v>
      </c>
      <c r="G1627" t="s" s="4">
        <v>131</v>
      </c>
    </row>
    <row r="1628" ht="45.0" customHeight="true">
      <c r="A1628" t="s" s="4">
        <v>1529</v>
      </c>
      <c r="B1628" t="s" s="4">
        <v>4684</v>
      </c>
      <c r="C1628" t="s" s="4">
        <v>3152</v>
      </c>
      <c r="D1628" t="s" s="4">
        <v>1904</v>
      </c>
      <c r="E1628" t="s" s="4">
        <v>1907</v>
      </c>
      <c r="F1628" t="s" s="4">
        <v>1908</v>
      </c>
      <c r="G1628" t="s" s="4">
        <v>131</v>
      </c>
    </row>
    <row r="1629" ht="45.0" customHeight="true">
      <c r="A1629" t="s" s="4">
        <v>1529</v>
      </c>
      <c r="B1629" t="s" s="4">
        <v>4685</v>
      </c>
      <c r="C1629" t="s" s="4">
        <v>3154</v>
      </c>
      <c r="D1629" t="s" s="4">
        <v>1906</v>
      </c>
      <c r="E1629" t="s" s="4">
        <v>1795</v>
      </c>
      <c r="F1629" t="s" s="4">
        <v>1910</v>
      </c>
      <c r="G1629" t="s" s="4">
        <v>131</v>
      </c>
    </row>
    <row r="1630" ht="45.0" customHeight="true">
      <c r="A1630" t="s" s="4">
        <v>1529</v>
      </c>
      <c r="B1630" t="s" s="4">
        <v>4686</v>
      </c>
      <c r="C1630" t="s" s="4">
        <v>3156</v>
      </c>
      <c r="D1630" t="s" s="4">
        <v>1867</v>
      </c>
      <c r="E1630" t="s" s="4">
        <v>1795</v>
      </c>
      <c r="F1630" t="s" s="4">
        <v>1913</v>
      </c>
      <c r="G1630" t="s" s="4">
        <v>131</v>
      </c>
    </row>
    <row r="1631" ht="45.0" customHeight="true">
      <c r="A1631" t="s" s="4">
        <v>1529</v>
      </c>
      <c r="B1631" t="s" s="4">
        <v>4687</v>
      </c>
      <c r="C1631" t="s" s="4">
        <v>1904</v>
      </c>
      <c r="D1631" t="s" s="4">
        <v>4485</v>
      </c>
      <c r="E1631" t="s" s="4">
        <v>1795</v>
      </c>
      <c r="F1631" t="s" s="4">
        <v>316</v>
      </c>
      <c r="G1631" t="s" s="4">
        <v>131</v>
      </c>
    </row>
    <row r="1632" ht="45.0" customHeight="true">
      <c r="A1632" t="s" s="4">
        <v>1529</v>
      </c>
      <c r="B1632" t="s" s="4">
        <v>4688</v>
      </c>
      <c r="C1632" t="s" s="4">
        <v>1906</v>
      </c>
      <c r="D1632" t="s" s="4">
        <v>1904</v>
      </c>
      <c r="E1632" t="s" s="4">
        <v>1907</v>
      </c>
      <c r="F1632" t="s" s="4">
        <v>1908</v>
      </c>
      <c r="G1632" t="s" s="4">
        <v>131</v>
      </c>
    </row>
    <row r="1633" ht="45.0" customHeight="true">
      <c r="A1633" t="s" s="4">
        <v>1529</v>
      </c>
      <c r="B1633" t="s" s="4">
        <v>4689</v>
      </c>
      <c r="C1633" t="s" s="4">
        <v>1867</v>
      </c>
      <c r="D1633" t="s" s="4">
        <v>1906</v>
      </c>
      <c r="E1633" t="s" s="4">
        <v>1795</v>
      </c>
      <c r="F1633" t="s" s="4">
        <v>1910</v>
      </c>
      <c r="G1633" t="s" s="4">
        <v>131</v>
      </c>
    </row>
    <row r="1634" ht="45.0" customHeight="true">
      <c r="A1634" t="s" s="4">
        <v>1529</v>
      </c>
      <c r="B1634" t="s" s="4">
        <v>4690</v>
      </c>
      <c r="C1634" t="s" s="4">
        <v>1912</v>
      </c>
      <c r="D1634" t="s" s="4">
        <v>1867</v>
      </c>
      <c r="E1634" t="s" s="4">
        <v>1795</v>
      </c>
      <c r="F1634" t="s" s="4">
        <v>1913</v>
      </c>
      <c r="G1634" t="s" s="4">
        <v>131</v>
      </c>
    </row>
    <row r="1635" ht="45.0" customHeight="true">
      <c r="A1635" t="s" s="4">
        <v>1531</v>
      </c>
      <c r="B1635" t="s" s="4">
        <v>4691</v>
      </c>
      <c r="C1635" t="s" s="4">
        <v>2968</v>
      </c>
      <c r="D1635" t="s" s="4">
        <v>4485</v>
      </c>
      <c r="E1635" t="s" s="4">
        <v>1822</v>
      </c>
      <c r="F1635" t="s" s="4">
        <v>1915</v>
      </c>
      <c r="G1635" t="s" s="4">
        <v>1824</v>
      </c>
    </row>
    <row r="1636" ht="45.0" customHeight="true">
      <c r="A1636" t="s" s="4">
        <v>1531</v>
      </c>
      <c r="B1636" t="s" s="4">
        <v>4692</v>
      </c>
      <c r="C1636" t="s" s="4">
        <v>2897</v>
      </c>
      <c r="D1636" t="s" s="4">
        <v>1827</v>
      </c>
      <c r="E1636" t="s" s="4">
        <v>1917</v>
      </c>
      <c r="F1636" t="s" s="4">
        <v>1829</v>
      </c>
      <c r="G1636" t="s" s="4">
        <v>1829</v>
      </c>
    </row>
    <row r="1637" ht="45.0" customHeight="true">
      <c r="A1637" t="s" s="4">
        <v>1531</v>
      </c>
      <c r="B1637" t="s" s="4">
        <v>4693</v>
      </c>
      <c r="C1637" t="s" s="4">
        <v>3164</v>
      </c>
      <c r="D1637" t="s" s="4">
        <v>1904</v>
      </c>
      <c r="E1637" t="s" s="4">
        <v>1920</v>
      </c>
      <c r="F1637" t="s" s="4">
        <v>1921</v>
      </c>
      <c r="G1637" t="s" s="4">
        <v>1824</v>
      </c>
    </row>
    <row r="1638" ht="45.0" customHeight="true">
      <c r="A1638" t="s" s="4">
        <v>1531</v>
      </c>
      <c r="B1638" t="s" s="4">
        <v>4694</v>
      </c>
      <c r="C1638" t="s" s="4">
        <v>3166</v>
      </c>
      <c r="D1638" t="s" s="4">
        <v>1924</v>
      </c>
      <c r="E1638" t="s" s="4">
        <v>1925</v>
      </c>
      <c r="F1638" t="s" s="4">
        <v>1829</v>
      </c>
      <c r="G1638" t="s" s="4">
        <v>1829</v>
      </c>
    </row>
    <row r="1639" ht="45.0" customHeight="true">
      <c r="A1639" t="s" s="4">
        <v>1531</v>
      </c>
      <c r="B1639" t="s" s="4">
        <v>4695</v>
      </c>
      <c r="C1639" t="s" s="4">
        <v>3168</v>
      </c>
      <c r="D1639" t="s" s="4">
        <v>1919</v>
      </c>
      <c r="E1639" t="s" s="4">
        <v>1928</v>
      </c>
      <c r="F1639" t="s" s="4">
        <v>1929</v>
      </c>
      <c r="G1639" t="s" s="4">
        <v>1824</v>
      </c>
    </row>
    <row r="1640" ht="45.0" customHeight="true">
      <c r="A1640" t="s" s="4">
        <v>1531</v>
      </c>
      <c r="B1640" t="s" s="4">
        <v>4696</v>
      </c>
      <c r="C1640" t="s" s="4">
        <v>3170</v>
      </c>
      <c r="D1640" t="s" s="4">
        <v>1862</v>
      </c>
      <c r="E1640" t="s" s="4">
        <v>1920</v>
      </c>
      <c r="F1640" t="s" s="4">
        <v>1932</v>
      </c>
      <c r="G1640" t="s" s="4">
        <v>1824</v>
      </c>
    </row>
    <row r="1641" ht="45.0" customHeight="true">
      <c r="A1641" t="s" s="4">
        <v>1531</v>
      </c>
      <c r="B1641" t="s" s="4">
        <v>4697</v>
      </c>
      <c r="C1641" t="s" s="4">
        <v>2755</v>
      </c>
      <c r="D1641" t="s" s="4">
        <v>1935</v>
      </c>
      <c r="E1641" t="s" s="4">
        <v>1936</v>
      </c>
      <c r="F1641" t="s" s="4">
        <v>1937</v>
      </c>
      <c r="G1641" t="s" s="4">
        <v>131</v>
      </c>
    </row>
    <row r="1642" ht="45.0" customHeight="true">
      <c r="A1642" t="s" s="4">
        <v>1531</v>
      </c>
      <c r="B1642" t="s" s="4">
        <v>4698</v>
      </c>
      <c r="C1642" t="s" s="4">
        <v>3173</v>
      </c>
      <c r="D1642" t="s" s="4">
        <v>1783</v>
      </c>
      <c r="E1642" t="s" s="4">
        <v>1940</v>
      </c>
      <c r="F1642" t="s" s="4">
        <v>1941</v>
      </c>
      <c r="G1642" t="s" s="4">
        <v>1942</v>
      </c>
    </row>
    <row r="1643" ht="45.0" customHeight="true">
      <c r="A1643" t="s" s="4">
        <v>1531</v>
      </c>
      <c r="B1643" t="s" s="4">
        <v>4699</v>
      </c>
      <c r="C1643" t="s" s="4">
        <v>3175</v>
      </c>
      <c r="D1643" t="s" s="4">
        <v>1939</v>
      </c>
      <c r="E1643" t="s" s="4">
        <v>1899</v>
      </c>
      <c r="F1643" t="s" s="4">
        <v>1945</v>
      </c>
      <c r="G1643" t="s" s="4">
        <v>1824</v>
      </c>
    </row>
    <row r="1644" ht="45.0" customHeight="true">
      <c r="A1644" t="s" s="4">
        <v>1531</v>
      </c>
      <c r="B1644" t="s" s="4">
        <v>4700</v>
      </c>
      <c r="C1644" t="s" s="4">
        <v>1904</v>
      </c>
      <c r="D1644" t="s" s="4">
        <v>4485</v>
      </c>
      <c r="E1644" t="s" s="4">
        <v>1822</v>
      </c>
      <c r="F1644" t="s" s="4">
        <v>1915</v>
      </c>
      <c r="G1644" t="s" s="4">
        <v>1824</v>
      </c>
    </row>
    <row r="1645" ht="45.0" customHeight="true">
      <c r="A1645" t="s" s="4">
        <v>1531</v>
      </c>
      <c r="B1645" t="s" s="4">
        <v>4701</v>
      </c>
      <c r="C1645" t="s" s="4">
        <v>1798</v>
      </c>
      <c r="D1645" t="s" s="4">
        <v>1827</v>
      </c>
      <c r="E1645" t="s" s="4">
        <v>1917</v>
      </c>
      <c r="F1645" t="s" s="4">
        <v>1829</v>
      </c>
      <c r="G1645" t="s" s="4">
        <v>1829</v>
      </c>
    </row>
    <row r="1646" ht="45.0" customHeight="true">
      <c r="A1646" t="s" s="4">
        <v>1531</v>
      </c>
      <c r="B1646" t="s" s="4">
        <v>4702</v>
      </c>
      <c r="C1646" t="s" s="4">
        <v>1919</v>
      </c>
      <c r="D1646" t="s" s="4">
        <v>1904</v>
      </c>
      <c r="E1646" t="s" s="4">
        <v>1920</v>
      </c>
      <c r="F1646" t="s" s="4">
        <v>1921</v>
      </c>
      <c r="G1646" t="s" s="4">
        <v>1824</v>
      </c>
    </row>
    <row r="1647" ht="45.0" customHeight="true">
      <c r="A1647" t="s" s="4">
        <v>1531</v>
      </c>
      <c r="B1647" t="s" s="4">
        <v>4703</v>
      </c>
      <c r="C1647" t="s" s="4">
        <v>1923</v>
      </c>
      <c r="D1647" t="s" s="4">
        <v>1924</v>
      </c>
      <c r="E1647" t="s" s="4">
        <v>1925</v>
      </c>
      <c r="F1647" t="s" s="4">
        <v>1829</v>
      </c>
      <c r="G1647" t="s" s="4">
        <v>1829</v>
      </c>
    </row>
    <row r="1648" ht="45.0" customHeight="true">
      <c r="A1648" t="s" s="4">
        <v>1531</v>
      </c>
      <c r="B1648" t="s" s="4">
        <v>4704</v>
      </c>
      <c r="C1648" t="s" s="4">
        <v>1927</v>
      </c>
      <c r="D1648" t="s" s="4">
        <v>1919</v>
      </c>
      <c r="E1648" t="s" s="4">
        <v>1928</v>
      </c>
      <c r="F1648" t="s" s="4">
        <v>1929</v>
      </c>
      <c r="G1648" t="s" s="4">
        <v>1824</v>
      </c>
    </row>
    <row r="1649" ht="45.0" customHeight="true">
      <c r="A1649" t="s" s="4">
        <v>1531</v>
      </c>
      <c r="B1649" t="s" s="4">
        <v>4705</v>
      </c>
      <c r="C1649" t="s" s="4">
        <v>1931</v>
      </c>
      <c r="D1649" t="s" s="4">
        <v>1862</v>
      </c>
      <c r="E1649" t="s" s="4">
        <v>1920</v>
      </c>
      <c r="F1649" t="s" s="4">
        <v>1932</v>
      </c>
      <c r="G1649" t="s" s="4">
        <v>1824</v>
      </c>
    </row>
    <row r="1650" ht="45.0" customHeight="true">
      <c r="A1650" t="s" s="4">
        <v>1531</v>
      </c>
      <c r="B1650" t="s" s="4">
        <v>4706</v>
      </c>
      <c r="C1650" t="s" s="4">
        <v>1934</v>
      </c>
      <c r="D1650" t="s" s="4">
        <v>1935</v>
      </c>
      <c r="E1650" t="s" s="4">
        <v>1936</v>
      </c>
      <c r="F1650" t="s" s="4">
        <v>1937</v>
      </c>
      <c r="G1650" t="s" s="4">
        <v>131</v>
      </c>
    </row>
    <row r="1651" ht="45.0" customHeight="true">
      <c r="A1651" t="s" s="4">
        <v>1531</v>
      </c>
      <c r="B1651" t="s" s="4">
        <v>4707</v>
      </c>
      <c r="C1651" t="s" s="4">
        <v>1939</v>
      </c>
      <c r="D1651" t="s" s="4">
        <v>1783</v>
      </c>
      <c r="E1651" t="s" s="4">
        <v>1940</v>
      </c>
      <c r="F1651" t="s" s="4">
        <v>1941</v>
      </c>
      <c r="G1651" t="s" s="4">
        <v>1942</v>
      </c>
    </row>
    <row r="1652" ht="45.0" customHeight="true">
      <c r="A1652" t="s" s="4">
        <v>1531</v>
      </c>
      <c r="B1652" t="s" s="4">
        <v>4708</v>
      </c>
      <c r="C1652" t="s" s="4">
        <v>1944</v>
      </c>
      <c r="D1652" t="s" s="4">
        <v>1939</v>
      </c>
      <c r="E1652" t="s" s="4">
        <v>1899</v>
      </c>
      <c r="F1652" t="s" s="4">
        <v>1945</v>
      </c>
      <c r="G1652" t="s" s="4">
        <v>1824</v>
      </c>
    </row>
    <row r="1653" ht="45.0" customHeight="true">
      <c r="A1653" t="s" s="4">
        <v>1533</v>
      </c>
      <c r="B1653" t="s" s="4">
        <v>4709</v>
      </c>
      <c r="C1653" t="s" s="4">
        <v>131</v>
      </c>
      <c r="D1653" t="s" s="4">
        <v>131</v>
      </c>
      <c r="E1653" t="s" s="4">
        <v>191</v>
      </c>
      <c r="F1653" t="s" s="4">
        <v>191</v>
      </c>
      <c r="G1653" t="s" s="4">
        <v>191</v>
      </c>
    </row>
    <row r="1654" ht="45.0" customHeight="true">
      <c r="A1654" t="s" s="4">
        <v>1535</v>
      </c>
      <c r="B1654" t="s" s="4">
        <v>4710</v>
      </c>
      <c r="C1654" t="s" s="4">
        <v>2921</v>
      </c>
      <c r="D1654" t="s" s="4">
        <v>4485</v>
      </c>
      <c r="E1654" t="s" s="4">
        <v>1795</v>
      </c>
      <c r="F1654" t="s" s="4">
        <v>344</v>
      </c>
      <c r="G1654" t="s" s="4">
        <v>131</v>
      </c>
    </row>
    <row r="1655" ht="45.0" customHeight="true">
      <c r="A1655" t="s" s="4">
        <v>1535</v>
      </c>
      <c r="B1655" t="s" s="4">
        <v>4711</v>
      </c>
      <c r="C1655" t="s" s="4">
        <v>3188</v>
      </c>
      <c r="D1655" t="s" s="4">
        <v>1794</v>
      </c>
      <c r="E1655" t="s" s="4">
        <v>1795</v>
      </c>
      <c r="F1655" t="s" s="4">
        <v>1950</v>
      </c>
      <c r="G1655" t="s" s="4">
        <v>131</v>
      </c>
    </row>
    <row r="1656" ht="45.0" customHeight="true">
      <c r="A1656" t="s" s="4">
        <v>1535</v>
      </c>
      <c r="B1656" t="s" s="4">
        <v>4712</v>
      </c>
      <c r="C1656" t="s" s="4">
        <v>3190</v>
      </c>
      <c r="D1656" t="s" s="4">
        <v>1953</v>
      </c>
      <c r="E1656" t="s" s="4">
        <v>1954</v>
      </c>
      <c r="F1656" t="s" s="4">
        <v>563</v>
      </c>
      <c r="G1656" t="s" s="4">
        <v>131</v>
      </c>
    </row>
    <row r="1657" ht="45.0" customHeight="true">
      <c r="A1657" t="s" s="4">
        <v>1535</v>
      </c>
      <c r="B1657" t="s" s="4">
        <v>4713</v>
      </c>
      <c r="C1657" t="s" s="4">
        <v>1794</v>
      </c>
      <c r="D1657" t="s" s="4">
        <v>4485</v>
      </c>
      <c r="E1657" t="s" s="4">
        <v>1795</v>
      </c>
      <c r="F1657" t="s" s="4">
        <v>344</v>
      </c>
      <c r="G1657" t="s" s="4">
        <v>131</v>
      </c>
    </row>
    <row r="1658" ht="45.0" customHeight="true">
      <c r="A1658" t="s" s="4">
        <v>1535</v>
      </c>
      <c r="B1658" t="s" s="4">
        <v>4714</v>
      </c>
      <c r="C1658" t="s" s="4">
        <v>1949</v>
      </c>
      <c r="D1658" t="s" s="4">
        <v>1794</v>
      </c>
      <c r="E1658" t="s" s="4">
        <v>1795</v>
      </c>
      <c r="F1658" t="s" s="4">
        <v>1950</v>
      </c>
      <c r="G1658" t="s" s="4">
        <v>131</v>
      </c>
    </row>
    <row r="1659" ht="45.0" customHeight="true">
      <c r="A1659" t="s" s="4">
        <v>1535</v>
      </c>
      <c r="B1659" t="s" s="4">
        <v>4715</v>
      </c>
      <c r="C1659" t="s" s="4">
        <v>1952</v>
      </c>
      <c r="D1659" t="s" s="4">
        <v>1953</v>
      </c>
      <c r="E1659" t="s" s="4">
        <v>1954</v>
      </c>
      <c r="F1659" t="s" s="4">
        <v>563</v>
      </c>
      <c r="G1659" t="s" s="4">
        <v>131</v>
      </c>
    </row>
    <row r="1660" ht="45.0" customHeight="true">
      <c r="A1660" t="s" s="4">
        <v>1537</v>
      </c>
      <c r="B1660" t="s" s="4">
        <v>4716</v>
      </c>
      <c r="C1660" t="s" s="4">
        <v>2921</v>
      </c>
      <c r="D1660" t="s" s="4">
        <v>4485</v>
      </c>
      <c r="E1660" t="s" s="4">
        <v>1956</v>
      </c>
      <c r="F1660" t="s" s="4">
        <v>1957</v>
      </c>
      <c r="G1660" t="s" s="4">
        <v>1957</v>
      </c>
    </row>
    <row r="1661" ht="45.0" customHeight="true">
      <c r="A1661" t="s" s="4">
        <v>1537</v>
      </c>
      <c r="B1661" t="s" s="4">
        <v>4717</v>
      </c>
      <c r="C1661" t="s" s="4">
        <v>1794</v>
      </c>
      <c r="D1661" t="s" s="4">
        <v>4485</v>
      </c>
      <c r="E1661" t="s" s="4">
        <v>1956</v>
      </c>
      <c r="F1661" t="s" s="4">
        <v>1957</v>
      </c>
      <c r="G1661" t="s" s="4">
        <v>1957</v>
      </c>
    </row>
    <row r="1662" ht="45.0" customHeight="true">
      <c r="A1662" t="s" s="4">
        <v>1539</v>
      </c>
      <c r="B1662" t="s" s="4">
        <v>4718</v>
      </c>
      <c r="C1662" t="s" s="4">
        <v>3197</v>
      </c>
      <c r="D1662" t="s" s="4">
        <v>3198</v>
      </c>
      <c r="E1662" t="s" s="4">
        <v>3199</v>
      </c>
      <c r="F1662" t="s" s="4">
        <v>1791</v>
      </c>
      <c r="G1662" t="s" s="4">
        <v>131</v>
      </c>
    </row>
    <row r="1663" ht="45.0" customHeight="true">
      <c r="A1663" t="s" s="4">
        <v>1539</v>
      </c>
      <c r="B1663" t="s" s="4">
        <v>4719</v>
      </c>
      <c r="C1663" t="s" s="4">
        <v>3201</v>
      </c>
      <c r="D1663" t="s" s="4">
        <v>3198</v>
      </c>
      <c r="E1663" t="s" s="4">
        <v>3199</v>
      </c>
      <c r="F1663" t="s" s="4">
        <v>1791</v>
      </c>
      <c r="G1663" t="s" s="4">
        <v>131</v>
      </c>
    </row>
    <row r="1664" ht="45.0" customHeight="true">
      <c r="A1664" t="s" s="4">
        <v>1541</v>
      </c>
      <c r="B1664" t="s" s="4">
        <v>4720</v>
      </c>
      <c r="C1664" t="s" s="4">
        <v>2876</v>
      </c>
      <c r="D1664" t="s" s="4">
        <v>4485</v>
      </c>
      <c r="E1664" t="s" s="4">
        <v>1960</v>
      </c>
      <c r="F1664" t="s" s="4">
        <v>371</v>
      </c>
      <c r="G1664" t="s" s="4">
        <v>1961</v>
      </c>
    </row>
    <row r="1665" ht="45.0" customHeight="true">
      <c r="A1665" t="s" s="4">
        <v>1541</v>
      </c>
      <c r="B1665" t="s" s="4">
        <v>4721</v>
      </c>
      <c r="C1665" t="s" s="4">
        <v>1783</v>
      </c>
      <c r="D1665" t="s" s="4">
        <v>4485</v>
      </c>
      <c r="E1665" t="s" s="4">
        <v>1960</v>
      </c>
      <c r="F1665" t="s" s="4">
        <v>371</v>
      </c>
      <c r="G1665" t="s" s="4">
        <v>1961</v>
      </c>
    </row>
    <row r="1666" ht="45.0" customHeight="true">
      <c r="A1666" t="s" s="4">
        <v>1543</v>
      </c>
      <c r="B1666" t="s" s="4">
        <v>4722</v>
      </c>
      <c r="C1666" t="s" s="4">
        <v>3205</v>
      </c>
      <c r="D1666" t="s" s="4">
        <v>4485</v>
      </c>
      <c r="E1666" t="s" s="4">
        <v>1960</v>
      </c>
      <c r="F1666" t="s" s="4">
        <v>1964</v>
      </c>
      <c r="G1666" t="s" s="4">
        <v>1965</v>
      </c>
    </row>
    <row r="1667" ht="45.0" customHeight="true">
      <c r="A1667" t="s" s="4">
        <v>1543</v>
      </c>
      <c r="B1667" t="s" s="4">
        <v>4723</v>
      </c>
      <c r="C1667" t="s" s="4">
        <v>1963</v>
      </c>
      <c r="D1667" t="s" s="4">
        <v>4485</v>
      </c>
      <c r="E1667" t="s" s="4">
        <v>1960</v>
      </c>
      <c r="F1667" t="s" s="4">
        <v>1964</v>
      </c>
      <c r="G1667" t="s" s="4">
        <v>1965</v>
      </c>
    </row>
    <row r="1668" ht="45.0" customHeight="true">
      <c r="A1668" t="s" s="4">
        <v>1546</v>
      </c>
      <c r="B1668" t="s" s="4">
        <v>4724</v>
      </c>
      <c r="C1668" t="s" s="4">
        <v>2884</v>
      </c>
      <c r="D1668" t="s" s="4">
        <v>4485</v>
      </c>
      <c r="E1668" t="s" s="4">
        <v>392</v>
      </c>
      <c r="F1668" t="s" s="4">
        <v>1968</v>
      </c>
      <c r="G1668" t="s" s="4">
        <v>1020</v>
      </c>
    </row>
    <row r="1669" ht="45.0" customHeight="true">
      <c r="A1669" t="s" s="4">
        <v>1546</v>
      </c>
      <c r="B1669" t="s" s="4">
        <v>4725</v>
      </c>
      <c r="C1669" t="s" s="4">
        <v>1967</v>
      </c>
      <c r="D1669" t="s" s="4">
        <v>4485</v>
      </c>
      <c r="E1669" t="s" s="4">
        <v>392</v>
      </c>
      <c r="F1669" t="s" s="4">
        <v>1968</v>
      </c>
      <c r="G1669" t="s" s="4">
        <v>1020</v>
      </c>
    </row>
    <row r="1670" ht="45.0" customHeight="true">
      <c r="A1670" t="s" s="4">
        <v>1548</v>
      </c>
      <c r="B1670" t="s" s="4">
        <v>4726</v>
      </c>
      <c r="C1670" t="s" s="4">
        <v>3190</v>
      </c>
      <c r="D1670" t="s" s="4">
        <v>1978</v>
      </c>
      <c r="E1670" t="s" s="4">
        <v>942</v>
      </c>
      <c r="F1670" t="s" s="4">
        <v>563</v>
      </c>
      <c r="G1670" t="s" s="4">
        <v>1972</v>
      </c>
    </row>
    <row r="1671" ht="45.0" customHeight="true">
      <c r="A1671" t="s" s="4">
        <v>1548</v>
      </c>
      <c r="B1671" t="s" s="4">
        <v>4727</v>
      </c>
      <c r="C1671" t="s" s="4">
        <v>3214</v>
      </c>
      <c r="D1671" t="s" s="4">
        <v>1952</v>
      </c>
      <c r="E1671" t="s" s="4">
        <v>942</v>
      </c>
      <c r="F1671" t="s" s="4">
        <v>1981</v>
      </c>
      <c r="G1671" t="s" s="4">
        <v>1972</v>
      </c>
    </row>
    <row r="1672" ht="45.0" customHeight="true">
      <c r="A1672" t="s" s="4">
        <v>1548</v>
      </c>
      <c r="B1672" t="s" s="4">
        <v>4728</v>
      </c>
      <c r="C1672" t="s" s="4">
        <v>2746</v>
      </c>
      <c r="D1672" t="s" s="4">
        <v>1984</v>
      </c>
      <c r="E1672" t="s" s="4">
        <v>942</v>
      </c>
      <c r="F1672" t="s" s="4">
        <v>1985</v>
      </c>
      <c r="G1672" t="s" s="4">
        <v>1972</v>
      </c>
    </row>
    <row r="1673" ht="45.0" customHeight="true">
      <c r="A1673" t="s" s="4">
        <v>1548</v>
      </c>
      <c r="B1673" t="s" s="4">
        <v>4729</v>
      </c>
      <c r="C1673" t="s" s="4">
        <v>3217</v>
      </c>
      <c r="D1673" t="s" s="4">
        <v>1988</v>
      </c>
      <c r="E1673" t="s" s="4">
        <v>942</v>
      </c>
      <c r="F1673" t="s" s="4">
        <v>1989</v>
      </c>
      <c r="G1673" t="s" s="4">
        <v>1972</v>
      </c>
    </row>
    <row r="1674" ht="45.0" customHeight="true">
      <c r="A1674" t="s" s="4">
        <v>1548</v>
      </c>
      <c r="B1674" t="s" s="4">
        <v>4730</v>
      </c>
      <c r="C1674" t="s" s="4">
        <v>3219</v>
      </c>
      <c r="D1674" t="s" s="4">
        <v>1992</v>
      </c>
      <c r="E1674" t="s" s="4">
        <v>942</v>
      </c>
      <c r="F1674" t="s" s="4">
        <v>1993</v>
      </c>
      <c r="G1674" t="s" s="4">
        <v>1972</v>
      </c>
    </row>
    <row r="1675" ht="45.0" customHeight="true">
      <c r="A1675" t="s" s="4">
        <v>1548</v>
      </c>
      <c r="B1675" t="s" s="4">
        <v>4731</v>
      </c>
      <c r="C1675" t="s" s="4">
        <v>1970</v>
      </c>
      <c r="D1675" t="s" s="4">
        <v>4485</v>
      </c>
      <c r="E1675" t="s" s="4">
        <v>401</v>
      </c>
      <c r="F1675" t="s" s="4">
        <v>1971</v>
      </c>
      <c r="G1675" t="s" s="4">
        <v>1972</v>
      </c>
    </row>
    <row r="1676" ht="45.0" customHeight="true">
      <c r="A1676" t="s" s="4">
        <v>1548</v>
      </c>
      <c r="B1676" t="s" s="4">
        <v>4732</v>
      </c>
      <c r="C1676" t="s" s="4">
        <v>1974</v>
      </c>
      <c r="D1676" t="s" s="4">
        <v>1975</v>
      </c>
      <c r="E1676" t="s" s="4">
        <v>1795</v>
      </c>
      <c r="F1676" t="s" s="4">
        <v>1976</v>
      </c>
      <c r="G1676" t="s" s="4">
        <v>1972</v>
      </c>
    </row>
    <row r="1677" ht="45.0" customHeight="true">
      <c r="A1677" t="s" s="4">
        <v>1548</v>
      </c>
      <c r="B1677" t="s" s="4">
        <v>4733</v>
      </c>
      <c r="C1677" t="s" s="4">
        <v>1952</v>
      </c>
      <c r="D1677" t="s" s="4">
        <v>1978</v>
      </c>
      <c r="E1677" t="s" s="4">
        <v>942</v>
      </c>
      <c r="F1677" t="s" s="4">
        <v>563</v>
      </c>
      <c r="G1677" t="s" s="4">
        <v>1972</v>
      </c>
    </row>
    <row r="1678" ht="45.0" customHeight="true">
      <c r="A1678" t="s" s="4">
        <v>1548</v>
      </c>
      <c r="B1678" t="s" s="4">
        <v>4734</v>
      </c>
      <c r="C1678" t="s" s="4">
        <v>1980</v>
      </c>
      <c r="D1678" t="s" s="4">
        <v>1952</v>
      </c>
      <c r="E1678" t="s" s="4">
        <v>942</v>
      </c>
      <c r="F1678" t="s" s="4">
        <v>1981</v>
      </c>
      <c r="G1678" t="s" s="4">
        <v>1972</v>
      </c>
    </row>
    <row r="1679" ht="45.0" customHeight="true">
      <c r="A1679" t="s" s="4">
        <v>1548</v>
      </c>
      <c r="B1679" t="s" s="4">
        <v>4735</v>
      </c>
      <c r="C1679" t="s" s="4">
        <v>1983</v>
      </c>
      <c r="D1679" t="s" s="4">
        <v>1984</v>
      </c>
      <c r="E1679" t="s" s="4">
        <v>942</v>
      </c>
      <c r="F1679" t="s" s="4">
        <v>1985</v>
      </c>
      <c r="G1679" t="s" s="4">
        <v>1972</v>
      </c>
    </row>
    <row r="1680" ht="45.0" customHeight="true">
      <c r="A1680" t="s" s="4">
        <v>1548</v>
      </c>
      <c r="B1680" t="s" s="4">
        <v>4736</v>
      </c>
      <c r="C1680" t="s" s="4">
        <v>1987</v>
      </c>
      <c r="D1680" t="s" s="4">
        <v>1988</v>
      </c>
      <c r="E1680" t="s" s="4">
        <v>942</v>
      </c>
      <c r="F1680" t="s" s="4">
        <v>1989</v>
      </c>
      <c r="G1680" t="s" s="4">
        <v>1972</v>
      </c>
    </row>
    <row r="1681" ht="45.0" customHeight="true">
      <c r="A1681" t="s" s="4">
        <v>1548</v>
      </c>
      <c r="B1681" t="s" s="4">
        <v>4737</v>
      </c>
      <c r="C1681" t="s" s="4">
        <v>1991</v>
      </c>
      <c r="D1681" t="s" s="4">
        <v>1992</v>
      </c>
      <c r="E1681" t="s" s="4">
        <v>942</v>
      </c>
      <c r="F1681" t="s" s="4">
        <v>1993</v>
      </c>
      <c r="G1681" t="s" s="4">
        <v>1972</v>
      </c>
    </row>
    <row r="1682" ht="45.0" customHeight="true">
      <c r="A1682" t="s" s="4">
        <v>1548</v>
      </c>
      <c r="B1682" t="s" s="4">
        <v>4738</v>
      </c>
      <c r="C1682" t="s" s="4">
        <v>2801</v>
      </c>
      <c r="D1682" t="s" s="4">
        <v>4485</v>
      </c>
      <c r="E1682" t="s" s="4">
        <v>401</v>
      </c>
      <c r="F1682" t="s" s="4">
        <v>1971</v>
      </c>
      <c r="G1682" t="s" s="4">
        <v>1972</v>
      </c>
    </row>
    <row r="1683" ht="45.0" customHeight="true">
      <c r="A1683" t="s" s="4">
        <v>1548</v>
      </c>
      <c r="B1683" t="s" s="4">
        <v>4739</v>
      </c>
      <c r="C1683" t="s" s="4">
        <v>3211</v>
      </c>
      <c r="D1683" t="s" s="4">
        <v>1975</v>
      </c>
      <c r="E1683" t="s" s="4">
        <v>1795</v>
      </c>
      <c r="F1683" t="s" s="4">
        <v>1976</v>
      </c>
      <c r="G1683" t="s" s="4">
        <v>1972</v>
      </c>
    </row>
    <row r="1684" ht="45.0" customHeight="true">
      <c r="A1684" t="s" s="4">
        <v>1551</v>
      </c>
      <c r="B1684" t="s" s="4">
        <v>4740</v>
      </c>
      <c r="C1684" t="s" s="4">
        <v>2884</v>
      </c>
      <c r="D1684" t="s" s="4">
        <v>4485</v>
      </c>
      <c r="E1684" t="s" s="4">
        <v>1795</v>
      </c>
      <c r="F1684" t="s" s="4">
        <v>407</v>
      </c>
      <c r="G1684" t="s" s="4">
        <v>4741</v>
      </c>
    </row>
    <row r="1685" ht="45.0" customHeight="true">
      <c r="A1685" t="s" s="4">
        <v>1551</v>
      </c>
      <c r="B1685" t="s" s="4">
        <v>4742</v>
      </c>
      <c r="C1685" t="s" s="4">
        <v>1967</v>
      </c>
      <c r="D1685" t="s" s="4">
        <v>4485</v>
      </c>
      <c r="E1685" t="s" s="4">
        <v>1795</v>
      </c>
      <c r="F1685" t="s" s="4">
        <v>407</v>
      </c>
      <c r="G1685" t="s" s="4">
        <v>4741</v>
      </c>
    </row>
    <row r="1686" ht="45.0" customHeight="true">
      <c r="A1686" t="s" s="4">
        <v>1553</v>
      </c>
      <c r="B1686" t="s" s="4">
        <v>4743</v>
      </c>
      <c r="C1686" t="s" s="4">
        <v>3229</v>
      </c>
      <c r="D1686" t="s" s="4">
        <v>3230</v>
      </c>
      <c r="E1686" t="s" s="4">
        <v>1795</v>
      </c>
      <c r="F1686" t="s" s="4">
        <v>417</v>
      </c>
      <c r="G1686" t="s" s="4">
        <v>2892</v>
      </c>
    </row>
    <row r="1687" ht="45.0" customHeight="true">
      <c r="A1687" t="s" s="4">
        <v>1553</v>
      </c>
      <c r="B1687" t="s" s="4">
        <v>4744</v>
      </c>
      <c r="C1687" t="s" s="4">
        <v>3173</v>
      </c>
      <c r="D1687" t="s" s="4">
        <v>4485</v>
      </c>
      <c r="E1687" t="s" s="4">
        <v>3232</v>
      </c>
      <c r="F1687" t="s" s="4">
        <v>2901</v>
      </c>
      <c r="G1687" t="s" s="4">
        <v>3233</v>
      </c>
    </row>
    <row r="1688" ht="45.0" customHeight="true">
      <c r="A1688" t="s" s="4">
        <v>1553</v>
      </c>
      <c r="B1688" t="s" s="4">
        <v>4745</v>
      </c>
      <c r="C1688" t="s" s="4">
        <v>3173</v>
      </c>
      <c r="D1688" t="s" s="4">
        <v>2599</v>
      </c>
      <c r="E1688" t="s" s="4">
        <v>1795</v>
      </c>
      <c r="F1688" t="s" s="4">
        <v>3235</v>
      </c>
      <c r="G1688" t="s" s="4">
        <v>3233</v>
      </c>
    </row>
    <row r="1689" ht="45.0" customHeight="true">
      <c r="A1689" t="s" s="4">
        <v>1553</v>
      </c>
      <c r="B1689" t="s" s="4">
        <v>4746</v>
      </c>
      <c r="C1689" t="s" s="4">
        <v>3173</v>
      </c>
      <c r="D1689" t="s" s="4">
        <v>2736</v>
      </c>
      <c r="E1689" t="s" s="4">
        <v>1795</v>
      </c>
      <c r="F1689" t="s" s="4">
        <v>3237</v>
      </c>
      <c r="G1689" t="s" s="4">
        <v>900</v>
      </c>
    </row>
    <row r="1690" ht="45.0" customHeight="true">
      <c r="A1690" t="s" s="4">
        <v>1553</v>
      </c>
      <c r="B1690" t="s" s="4">
        <v>4747</v>
      </c>
      <c r="C1690" t="s" s="4">
        <v>3239</v>
      </c>
      <c r="D1690" t="s" s="4">
        <v>2291</v>
      </c>
      <c r="E1690" t="s" s="4">
        <v>1795</v>
      </c>
      <c r="F1690" t="s" s="4">
        <v>389</v>
      </c>
      <c r="G1690" t="s" s="4">
        <v>2038</v>
      </c>
    </row>
    <row r="1691" ht="45.0" customHeight="true">
      <c r="A1691" t="s" s="4">
        <v>1553</v>
      </c>
      <c r="B1691" t="s" s="4">
        <v>4748</v>
      </c>
      <c r="C1691" t="s" s="4">
        <v>3241</v>
      </c>
      <c r="D1691" t="s" s="4">
        <v>3242</v>
      </c>
      <c r="E1691" t="s" s="4">
        <v>1795</v>
      </c>
      <c r="F1691" t="s" s="4">
        <v>3243</v>
      </c>
      <c r="G1691" t="s" s="4">
        <v>2038</v>
      </c>
    </row>
    <row r="1692" ht="45.0" customHeight="true">
      <c r="A1692" t="s" s="4">
        <v>1553</v>
      </c>
      <c r="B1692" t="s" s="4">
        <v>4749</v>
      </c>
      <c r="C1692" t="s" s="4">
        <v>3245</v>
      </c>
      <c r="D1692" t="s" s="4">
        <v>2194</v>
      </c>
      <c r="E1692" t="s" s="4">
        <v>1795</v>
      </c>
      <c r="F1692" t="s" s="4">
        <v>3246</v>
      </c>
      <c r="G1692" t="s" s="4">
        <v>2046</v>
      </c>
    </row>
    <row r="1693" ht="45.0" customHeight="true">
      <c r="A1693" t="s" s="4">
        <v>1553</v>
      </c>
      <c r="B1693" t="s" s="4">
        <v>4750</v>
      </c>
      <c r="C1693" t="s" s="4">
        <v>3033</v>
      </c>
      <c r="D1693" t="s" s="4">
        <v>3248</v>
      </c>
      <c r="E1693" t="s" s="4">
        <v>1795</v>
      </c>
      <c r="F1693" t="s" s="4">
        <v>3249</v>
      </c>
      <c r="G1693" t="s" s="4">
        <v>3250</v>
      </c>
    </row>
    <row r="1694" ht="45.0" customHeight="true">
      <c r="A1694" t="s" s="4">
        <v>1553</v>
      </c>
      <c r="B1694" t="s" s="4">
        <v>4751</v>
      </c>
      <c r="C1694" t="s" s="4">
        <v>2767</v>
      </c>
      <c r="D1694" t="s" s="4">
        <v>1853</v>
      </c>
      <c r="E1694" t="s" s="4">
        <v>1795</v>
      </c>
      <c r="F1694" t="s" s="4">
        <v>3252</v>
      </c>
      <c r="G1694" t="s" s="4">
        <v>3253</v>
      </c>
    </row>
    <row r="1695" ht="45.0" customHeight="true">
      <c r="A1695" t="s" s="4">
        <v>1553</v>
      </c>
      <c r="B1695" t="s" s="4">
        <v>4752</v>
      </c>
      <c r="C1695" t="s" s="4">
        <v>2876</v>
      </c>
      <c r="D1695" t="s" s="4">
        <v>2599</v>
      </c>
      <c r="E1695" t="s" s="4">
        <v>3255</v>
      </c>
      <c r="F1695" t="s" s="4">
        <v>3256</v>
      </c>
      <c r="G1695" t="s" s="4">
        <v>3257</v>
      </c>
    </row>
    <row r="1696" ht="45.0" customHeight="true">
      <c r="A1696" t="s" s="4">
        <v>1553</v>
      </c>
      <c r="B1696" t="s" s="4">
        <v>4753</v>
      </c>
      <c r="C1696" t="s" s="4">
        <v>3259</v>
      </c>
      <c r="D1696" t="s" s="4">
        <v>3260</v>
      </c>
      <c r="E1696" t="s" s="4">
        <v>3261</v>
      </c>
      <c r="F1696" t="s" s="4">
        <v>3262</v>
      </c>
      <c r="G1696" t="s" s="4">
        <v>3263</v>
      </c>
    </row>
    <row r="1697" ht="45.0" customHeight="true">
      <c r="A1697" t="s" s="4">
        <v>1553</v>
      </c>
      <c r="B1697" t="s" s="4">
        <v>4754</v>
      </c>
      <c r="C1697" t="s" s="4">
        <v>3033</v>
      </c>
      <c r="D1697" t="s" s="4">
        <v>3260</v>
      </c>
      <c r="E1697" t="s" s="4">
        <v>3265</v>
      </c>
      <c r="F1697" t="s" s="4">
        <v>3266</v>
      </c>
      <c r="G1697" t="s" s="4">
        <v>2038</v>
      </c>
    </row>
    <row r="1698" ht="45.0" customHeight="true">
      <c r="A1698" t="s" s="4">
        <v>1553</v>
      </c>
      <c r="B1698" t="s" s="4">
        <v>4755</v>
      </c>
      <c r="C1698" t="s" s="4">
        <v>2878</v>
      </c>
      <c r="D1698" t="s" s="4">
        <v>1975</v>
      </c>
      <c r="E1698" t="s" s="4">
        <v>1795</v>
      </c>
      <c r="F1698" t="s" s="4">
        <v>3268</v>
      </c>
      <c r="G1698" t="s" s="4">
        <v>2038</v>
      </c>
    </row>
    <row r="1699" ht="45.0" customHeight="true">
      <c r="A1699" t="s" s="4">
        <v>1553</v>
      </c>
      <c r="B1699" t="s" s="4">
        <v>4756</v>
      </c>
      <c r="C1699" t="s" s="4">
        <v>3175</v>
      </c>
      <c r="D1699" t="s" s="4">
        <v>3270</v>
      </c>
      <c r="E1699" t="s" s="4">
        <v>1795</v>
      </c>
      <c r="F1699" t="s" s="4">
        <v>3271</v>
      </c>
      <c r="G1699" t="s" s="4">
        <v>2038</v>
      </c>
    </row>
    <row r="1700" ht="45.0" customHeight="true">
      <c r="A1700" t="s" s="4">
        <v>1553</v>
      </c>
      <c r="B1700" t="s" s="4">
        <v>4757</v>
      </c>
      <c r="C1700" t="s" s="4">
        <v>3273</v>
      </c>
      <c r="D1700" t="s" s="4">
        <v>3274</v>
      </c>
      <c r="E1700" t="s" s="4">
        <v>1795</v>
      </c>
      <c r="F1700" t="s" s="4">
        <v>3275</v>
      </c>
      <c r="G1700" t="s" s="4">
        <v>2038</v>
      </c>
    </row>
    <row r="1701" ht="45.0" customHeight="true">
      <c r="A1701" t="s" s="4">
        <v>1553</v>
      </c>
      <c r="B1701" t="s" s="4">
        <v>4758</v>
      </c>
      <c r="C1701" t="s" s="4">
        <v>3059</v>
      </c>
      <c r="D1701" t="s" s="4">
        <v>2149</v>
      </c>
      <c r="E1701" t="s" s="4">
        <v>1795</v>
      </c>
      <c r="F1701" t="s" s="4">
        <v>3277</v>
      </c>
      <c r="G1701" t="s" s="4">
        <v>2038</v>
      </c>
    </row>
    <row r="1702" ht="45.0" customHeight="true">
      <c r="A1702" t="s" s="4">
        <v>1553</v>
      </c>
      <c r="B1702" t="s" s="4">
        <v>4759</v>
      </c>
      <c r="C1702" t="s" s="4">
        <v>1788</v>
      </c>
      <c r="D1702" t="s" s="4">
        <v>1975</v>
      </c>
      <c r="E1702" t="s" s="4">
        <v>1795</v>
      </c>
      <c r="F1702" t="s" s="4">
        <v>3268</v>
      </c>
      <c r="G1702" t="s" s="4">
        <v>2038</v>
      </c>
    </row>
    <row r="1703" ht="45.0" customHeight="true">
      <c r="A1703" t="s" s="4">
        <v>1553</v>
      </c>
      <c r="B1703" t="s" s="4">
        <v>4760</v>
      </c>
      <c r="C1703" t="s" s="4">
        <v>1944</v>
      </c>
      <c r="D1703" t="s" s="4">
        <v>3270</v>
      </c>
      <c r="E1703" t="s" s="4">
        <v>1795</v>
      </c>
      <c r="F1703" t="s" s="4">
        <v>3271</v>
      </c>
      <c r="G1703" t="s" s="4">
        <v>2038</v>
      </c>
    </row>
    <row r="1704" ht="45.0" customHeight="true">
      <c r="A1704" t="s" s="4">
        <v>1553</v>
      </c>
      <c r="B1704" t="s" s="4">
        <v>4761</v>
      </c>
      <c r="C1704" t="s" s="4">
        <v>3295</v>
      </c>
      <c r="D1704" t="s" s="4">
        <v>3274</v>
      </c>
      <c r="E1704" t="s" s="4">
        <v>1795</v>
      </c>
      <c r="F1704" t="s" s="4">
        <v>3275</v>
      </c>
      <c r="G1704" t="s" s="4">
        <v>2038</v>
      </c>
    </row>
    <row r="1705" ht="45.0" customHeight="true">
      <c r="A1705" t="s" s="4">
        <v>1553</v>
      </c>
      <c r="B1705" t="s" s="4">
        <v>4762</v>
      </c>
      <c r="C1705" t="s" s="4">
        <v>3116</v>
      </c>
      <c r="D1705" t="s" s="4">
        <v>2149</v>
      </c>
      <c r="E1705" t="s" s="4">
        <v>1795</v>
      </c>
      <c r="F1705" t="s" s="4">
        <v>3277</v>
      </c>
      <c r="G1705" t="s" s="4">
        <v>2038</v>
      </c>
    </row>
    <row r="1706" ht="45.0" customHeight="true">
      <c r="A1706" t="s" s="4">
        <v>1553</v>
      </c>
      <c r="B1706" t="s" s="4">
        <v>4763</v>
      </c>
      <c r="C1706" t="s" s="4">
        <v>1888</v>
      </c>
      <c r="D1706" t="s" s="4">
        <v>3230</v>
      </c>
      <c r="E1706" t="s" s="4">
        <v>1795</v>
      </c>
      <c r="F1706" t="s" s="4">
        <v>417</v>
      </c>
      <c r="G1706" t="s" s="4">
        <v>2892</v>
      </c>
    </row>
    <row r="1707" ht="45.0" customHeight="true">
      <c r="A1707" t="s" s="4">
        <v>1553</v>
      </c>
      <c r="B1707" t="s" s="4">
        <v>4764</v>
      </c>
      <c r="C1707" t="s" s="4">
        <v>1939</v>
      </c>
      <c r="D1707" t="s" s="4">
        <v>4485</v>
      </c>
      <c r="E1707" t="s" s="4">
        <v>3232</v>
      </c>
      <c r="F1707" t="s" s="4">
        <v>2901</v>
      </c>
      <c r="G1707" t="s" s="4">
        <v>3233</v>
      </c>
    </row>
    <row r="1708" ht="45.0" customHeight="true">
      <c r="A1708" t="s" s="4">
        <v>1553</v>
      </c>
      <c r="B1708" t="s" s="4">
        <v>4765</v>
      </c>
      <c r="C1708" t="s" s="4">
        <v>1939</v>
      </c>
      <c r="D1708" t="s" s="4">
        <v>2599</v>
      </c>
      <c r="E1708" t="s" s="4">
        <v>1795</v>
      </c>
      <c r="F1708" t="s" s="4">
        <v>3235</v>
      </c>
      <c r="G1708" t="s" s="4">
        <v>3233</v>
      </c>
    </row>
    <row r="1709" ht="45.0" customHeight="true">
      <c r="A1709" t="s" s="4">
        <v>1553</v>
      </c>
      <c r="B1709" t="s" s="4">
        <v>4766</v>
      </c>
      <c r="C1709" t="s" s="4">
        <v>1939</v>
      </c>
      <c r="D1709" t="s" s="4">
        <v>2736</v>
      </c>
      <c r="E1709" t="s" s="4">
        <v>1795</v>
      </c>
      <c r="F1709" t="s" s="4">
        <v>3237</v>
      </c>
      <c r="G1709" t="s" s="4">
        <v>900</v>
      </c>
    </row>
    <row r="1710" ht="45.0" customHeight="true">
      <c r="A1710" t="s" s="4">
        <v>1553</v>
      </c>
      <c r="B1710" t="s" s="4">
        <v>4767</v>
      </c>
      <c r="C1710" t="s" s="4">
        <v>2602</v>
      </c>
      <c r="D1710" t="s" s="4">
        <v>2291</v>
      </c>
      <c r="E1710" t="s" s="4">
        <v>1795</v>
      </c>
      <c r="F1710" t="s" s="4">
        <v>389</v>
      </c>
      <c r="G1710" t="s" s="4">
        <v>2038</v>
      </c>
    </row>
    <row r="1711" ht="45.0" customHeight="true">
      <c r="A1711" t="s" s="4">
        <v>1553</v>
      </c>
      <c r="B1711" t="s" s="4">
        <v>4768</v>
      </c>
      <c r="C1711" t="s" s="4">
        <v>3284</v>
      </c>
      <c r="D1711" t="s" s="4">
        <v>3242</v>
      </c>
      <c r="E1711" t="s" s="4">
        <v>1795</v>
      </c>
      <c r="F1711" t="s" s="4">
        <v>3243</v>
      </c>
      <c r="G1711" t="s" s="4">
        <v>2038</v>
      </c>
    </row>
    <row r="1712" ht="45.0" customHeight="true">
      <c r="A1712" t="s" s="4">
        <v>1553</v>
      </c>
      <c r="B1712" t="s" s="4">
        <v>4769</v>
      </c>
      <c r="C1712" t="s" s="4">
        <v>3286</v>
      </c>
      <c r="D1712" t="s" s="4">
        <v>2194</v>
      </c>
      <c r="E1712" t="s" s="4">
        <v>1795</v>
      </c>
      <c r="F1712" t="s" s="4">
        <v>3246</v>
      </c>
      <c r="G1712" t="s" s="4">
        <v>2046</v>
      </c>
    </row>
    <row r="1713" ht="45.0" customHeight="true">
      <c r="A1713" t="s" s="4">
        <v>1553</v>
      </c>
      <c r="B1713" t="s" s="4">
        <v>4770</v>
      </c>
      <c r="C1713" t="s" s="4">
        <v>2386</v>
      </c>
      <c r="D1713" t="s" s="4">
        <v>3248</v>
      </c>
      <c r="E1713" t="s" s="4">
        <v>1795</v>
      </c>
      <c r="F1713" t="s" s="4">
        <v>3249</v>
      </c>
      <c r="G1713" t="s" s="4">
        <v>3250</v>
      </c>
    </row>
    <row r="1714" ht="45.0" customHeight="true">
      <c r="A1714" t="s" s="4">
        <v>1553</v>
      </c>
      <c r="B1714" t="s" s="4">
        <v>4771</v>
      </c>
      <c r="C1714" t="s" s="4">
        <v>2375</v>
      </c>
      <c r="D1714" t="s" s="4">
        <v>1853</v>
      </c>
      <c r="E1714" t="s" s="4">
        <v>1795</v>
      </c>
      <c r="F1714" t="s" s="4">
        <v>3252</v>
      </c>
      <c r="G1714" t="s" s="4">
        <v>3253</v>
      </c>
    </row>
    <row r="1715" ht="45.0" customHeight="true">
      <c r="A1715" t="s" s="4">
        <v>1553</v>
      </c>
      <c r="B1715" t="s" s="4">
        <v>4772</v>
      </c>
      <c r="C1715" t="s" s="4">
        <v>1783</v>
      </c>
      <c r="D1715" t="s" s="4">
        <v>2599</v>
      </c>
      <c r="E1715" t="s" s="4">
        <v>3255</v>
      </c>
      <c r="F1715" t="s" s="4">
        <v>3256</v>
      </c>
      <c r="G1715" t="s" s="4">
        <v>3257</v>
      </c>
    </row>
    <row r="1716" ht="45.0" customHeight="true">
      <c r="A1716" t="s" s="4">
        <v>1553</v>
      </c>
      <c r="B1716" t="s" s="4">
        <v>4773</v>
      </c>
      <c r="C1716" t="s" s="4">
        <v>2485</v>
      </c>
      <c r="D1716" t="s" s="4">
        <v>3260</v>
      </c>
      <c r="E1716" t="s" s="4">
        <v>3261</v>
      </c>
      <c r="F1716" t="s" s="4">
        <v>3262</v>
      </c>
      <c r="G1716" t="s" s="4">
        <v>3263</v>
      </c>
    </row>
    <row r="1717" ht="45.0" customHeight="true">
      <c r="A1717" t="s" s="4">
        <v>1553</v>
      </c>
      <c r="B1717" t="s" s="4">
        <v>4774</v>
      </c>
      <c r="C1717" t="s" s="4">
        <v>2386</v>
      </c>
      <c r="D1717" t="s" s="4">
        <v>3260</v>
      </c>
      <c r="E1717" t="s" s="4">
        <v>3265</v>
      </c>
      <c r="F1717" t="s" s="4">
        <v>3266</v>
      </c>
      <c r="G1717" t="s" s="4">
        <v>2038</v>
      </c>
    </row>
    <row r="1718" ht="45.0" customHeight="true">
      <c r="A1718" t="s" s="4">
        <v>1555</v>
      </c>
      <c r="B1718" t="s" s="4">
        <v>4775</v>
      </c>
      <c r="C1718" t="s" s="4">
        <v>2921</v>
      </c>
      <c r="D1718" t="s" s="4">
        <v>4485</v>
      </c>
      <c r="E1718" t="s" s="4">
        <v>1795</v>
      </c>
      <c r="F1718" t="s" s="4">
        <v>427</v>
      </c>
      <c r="G1718" t="s" s="4">
        <v>1997</v>
      </c>
    </row>
    <row r="1719" ht="45.0" customHeight="true">
      <c r="A1719" t="s" s="4">
        <v>1555</v>
      </c>
      <c r="B1719" t="s" s="4">
        <v>4776</v>
      </c>
      <c r="C1719" t="s" s="4">
        <v>1794</v>
      </c>
      <c r="D1719" t="s" s="4">
        <v>4485</v>
      </c>
      <c r="E1719" t="s" s="4">
        <v>1795</v>
      </c>
      <c r="F1719" t="s" s="4">
        <v>427</v>
      </c>
      <c r="G1719" t="s" s="4">
        <v>1997</v>
      </c>
    </row>
    <row r="1720" ht="45.0" customHeight="true">
      <c r="A1720" t="s" s="4">
        <v>1557</v>
      </c>
      <c r="B1720" t="s" s="4">
        <v>4777</v>
      </c>
      <c r="C1720" t="s" s="4">
        <v>3300</v>
      </c>
      <c r="D1720" t="s" s="4">
        <v>4485</v>
      </c>
      <c r="E1720" t="s" s="4">
        <v>1795</v>
      </c>
      <c r="F1720" t="s" s="4">
        <v>437</v>
      </c>
      <c r="G1720" t="s" s="4">
        <v>3301</v>
      </c>
    </row>
    <row r="1721" ht="45.0" customHeight="true">
      <c r="A1721" t="s" s="4">
        <v>1557</v>
      </c>
      <c r="B1721" t="s" s="4">
        <v>4778</v>
      </c>
      <c r="C1721" t="s" s="4">
        <v>3303</v>
      </c>
      <c r="D1721" t="s" s="4">
        <v>2101</v>
      </c>
      <c r="E1721" t="s" s="4">
        <v>1795</v>
      </c>
      <c r="F1721" t="s" s="4">
        <v>3304</v>
      </c>
      <c r="G1721" t="s" s="4">
        <v>3305</v>
      </c>
    </row>
    <row r="1722" ht="45.0" customHeight="true">
      <c r="A1722" t="s" s="4">
        <v>1557</v>
      </c>
      <c r="B1722" t="s" s="4">
        <v>4779</v>
      </c>
      <c r="C1722" t="s" s="4">
        <v>3097</v>
      </c>
      <c r="D1722" t="s" s="4">
        <v>2101</v>
      </c>
      <c r="E1722" t="s" s="4">
        <v>1795</v>
      </c>
      <c r="F1722" t="s" s="4">
        <v>3307</v>
      </c>
      <c r="G1722" t="s" s="4">
        <v>916</v>
      </c>
    </row>
    <row r="1723" ht="45.0" customHeight="true">
      <c r="A1723" t="s" s="4">
        <v>1557</v>
      </c>
      <c r="B1723" t="s" s="4">
        <v>4780</v>
      </c>
      <c r="C1723" t="s" s="4">
        <v>3309</v>
      </c>
      <c r="D1723" t="s" s="4">
        <v>3310</v>
      </c>
      <c r="E1723" t="s" s="4">
        <v>1795</v>
      </c>
      <c r="F1723" t="s" s="4">
        <v>3311</v>
      </c>
      <c r="G1723" t="s" s="4">
        <v>3312</v>
      </c>
    </row>
    <row r="1724" ht="45.0" customHeight="true">
      <c r="A1724" t="s" s="4">
        <v>1557</v>
      </c>
      <c r="B1724" t="s" s="4">
        <v>4781</v>
      </c>
      <c r="C1724" t="s" s="4">
        <v>2874</v>
      </c>
      <c r="D1724" t="s" s="4">
        <v>2277</v>
      </c>
      <c r="E1724" t="s" s="4">
        <v>1795</v>
      </c>
      <c r="F1724" t="s" s="4">
        <v>2629</v>
      </c>
      <c r="G1724" t="s" s="4">
        <v>3312</v>
      </c>
    </row>
    <row r="1725" ht="45.0" customHeight="true">
      <c r="A1725" t="s" s="4">
        <v>1557</v>
      </c>
      <c r="B1725" t="s" s="4">
        <v>4782</v>
      </c>
      <c r="C1725" t="s" s="4">
        <v>2763</v>
      </c>
      <c r="D1725" t="s" s="4">
        <v>2798</v>
      </c>
      <c r="E1725" t="s" s="4">
        <v>1795</v>
      </c>
      <c r="F1725" t="s" s="4">
        <v>563</v>
      </c>
      <c r="G1725" t="s" s="4">
        <v>3315</v>
      </c>
    </row>
    <row r="1726" ht="45.0" customHeight="true">
      <c r="A1726" t="s" s="4">
        <v>1557</v>
      </c>
      <c r="B1726" t="s" s="4">
        <v>4783</v>
      </c>
      <c r="C1726" t="s" s="4">
        <v>2801</v>
      </c>
      <c r="D1726" t="s" s="4">
        <v>2101</v>
      </c>
      <c r="E1726" t="s" s="4">
        <v>1795</v>
      </c>
      <c r="F1726" t="s" s="4">
        <v>2629</v>
      </c>
      <c r="G1726" t="s" s="4">
        <v>449</v>
      </c>
    </row>
    <row r="1727" ht="45.0" customHeight="true">
      <c r="A1727" t="s" s="4">
        <v>1557</v>
      </c>
      <c r="B1727" t="s" s="4">
        <v>4784</v>
      </c>
      <c r="C1727" t="s" s="4">
        <v>2101</v>
      </c>
      <c r="D1727" t="s" s="4">
        <v>4485</v>
      </c>
      <c r="E1727" t="s" s="4">
        <v>1795</v>
      </c>
      <c r="F1727" t="s" s="4">
        <v>437</v>
      </c>
      <c r="G1727" t="s" s="4">
        <v>3301</v>
      </c>
    </row>
    <row r="1728" ht="45.0" customHeight="true">
      <c r="A1728" t="s" s="4">
        <v>1557</v>
      </c>
      <c r="B1728" t="s" s="4">
        <v>4785</v>
      </c>
      <c r="C1728" t="s" s="4">
        <v>3319</v>
      </c>
      <c r="D1728" t="s" s="4">
        <v>2101</v>
      </c>
      <c r="E1728" t="s" s="4">
        <v>1795</v>
      </c>
      <c r="F1728" t="s" s="4">
        <v>3304</v>
      </c>
      <c r="G1728" t="s" s="4">
        <v>3305</v>
      </c>
    </row>
    <row r="1729" ht="45.0" customHeight="true">
      <c r="A1729" t="s" s="4">
        <v>1557</v>
      </c>
      <c r="B1729" t="s" s="4">
        <v>4786</v>
      </c>
      <c r="C1729" t="s" s="4">
        <v>2398</v>
      </c>
      <c r="D1729" t="s" s="4">
        <v>2101</v>
      </c>
      <c r="E1729" t="s" s="4">
        <v>1795</v>
      </c>
      <c r="F1729" t="s" s="4">
        <v>3307</v>
      </c>
      <c r="G1729" t="s" s="4">
        <v>916</v>
      </c>
    </row>
    <row r="1730" ht="45.0" customHeight="true">
      <c r="A1730" t="s" s="4">
        <v>1557</v>
      </c>
      <c r="B1730" t="s" s="4">
        <v>4787</v>
      </c>
      <c r="C1730" t="s" s="4">
        <v>2091</v>
      </c>
      <c r="D1730" t="s" s="4">
        <v>3310</v>
      </c>
      <c r="E1730" t="s" s="4">
        <v>1795</v>
      </c>
      <c r="F1730" t="s" s="4">
        <v>3311</v>
      </c>
      <c r="G1730" t="s" s="4">
        <v>3312</v>
      </c>
    </row>
    <row r="1731" ht="45.0" customHeight="true">
      <c r="A1731" t="s" s="4">
        <v>1557</v>
      </c>
      <c r="B1731" t="s" s="4">
        <v>4788</v>
      </c>
      <c r="C1731" t="s" s="4">
        <v>1777</v>
      </c>
      <c r="D1731" t="s" s="4">
        <v>2277</v>
      </c>
      <c r="E1731" t="s" s="4">
        <v>1795</v>
      </c>
      <c r="F1731" t="s" s="4">
        <v>2629</v>
      </c>
      <c r="G1731" t="s" s="4">
        <v>3312</v>
      </c>
    </row>
    <row r="1732" ht="45.0" customHeight="true">
      <c r="A1732" t="s" s="4">
        <v>1557</v>
      </c>
      <c r="B1732" t="s" s="4">
        <v>4789</v>
      </c>
      <c r="C1732" t="s" s="4">
        <v>2390</v>
      </c>
      <c r="D1732" t="s" s="4">
        <v>2798</v>
      </c>
      <c r="E1732" t="s" s="4">
        <v>1795</v>
      </c>
      <c r="F1732" t="s" s="4">
        <v>563</v>
      </c>
      <c r="G1732" t="s" s="4">
        <v>3315</v>
      </c>
    </row>
    <row r="1733" ht="45.0" customHeight="true">
      <c r="A1733" t="s" s="4">
        <v>1557</v>
      </c>
      <c r="B1733" t="s" s="4">
        <v>4790</v>
      </c>
      <c r="C1733" t="s" s="4">
        <v>1970</v>
      </c>
      <c r="D1733" t="s" s="4">
        <v>2101</v>
      </c>
      <c r="E1733" t="s" s="4">
        <v>1795</v>
      </c>
      <c r="F1733" t="s" s="4">
        <v>2629</v>
      </c>
      <c r="G1733" t="s" s="4">
        <v>449</v>
      </c>
    </row>
    <row r="1734" ht="45.0" customHeight="true">
      <c r="A1734" t="s" s="4">
        <v>1559</v>
      </c>
      <c r="B1734" t="s" s="4">
        <v>4791</v>
      </c>
      <c r="C1734" t="s" s="4">
        <v>3326</v>
      </c>
      <c r="D1734" t="s" s="4">
        <v>1771</v>
      </c>
      <c r="E1734" t="s" s="4">
        <v>1816</v>
      </c>
      <c r="F1734" t="s" s="4">
        <v>3327</v>
      </c>
      <c r="G1734" t="s" s="4">
        <v>3328</v>
      </c>
    </row>
    <row r="1735" ht="45.0" customHeight="true">
      <c r="A1735" t="s" s="4">
        <v>1559</v>
      </c>
      <c r="B1735" t="s" s="4">
        <v>4792</v>
      </c>
      <c r="C1735" t="s" s="4">
        <v>3330</v>
      </c>
      <c r="D1735" t="s" s="4">
        <v>3331</v>
      </c>
      <c r="E1735" t="s" s="4">
        <v>1816</v>
      </c>
      <c r="F1735" t="s" s="4">
        <v>3332</v>
      </c>
      <c r="G1735" t="s" s="4">
        <v>3328</v>
      </c>
    </row>
    <row r="1736" ht="45.0" customHeight="true">
      <c r="A1736" t="s" s="4">
        <v>1559</v>
      </c>
      <c r="B1736" t="s" s="4">
        <v>4793</v>
      </c>
      <c r="C1736" t="s" s="4">
        <v>3175</v>
      </c>
      <c r="D1736" t="s" s="4">
        <v>3334</v>
      </c>
      <c r="E1736" t="s" s="4">
        <v>1816</v>
      </c>
      <c r="F1736" t="s" s="4">
        <v>3335</v>
      </c>
      <c r="G1736" t="s" s="4">
        <v>3328</v>
      </c>
    </row>
    <row r="1737" ht="45.0" customHeight="true">
      <c r="A1737" t="s" s="4">
        <v>1559</v>
      </c>
      <c r="B1737" t="s" s="4">
        <v>4794</v>
      </c>
      <c r="C1737" t="s" s="4">
        <v>3337</v>
      </c>
      <c r="D1737" t="s" s="4">
        <v>3338</v>
      </c>
      <c r="E1737" t="s" s="4">
        <v>1816</v>
      </c>
      <c r="F1737" t="s" s="4">
        <v>3339</v>
      </c>
      <c r="G1737" t="s" s="4">
        <v>3328</v>
      </c>
    </row>
    <row r="1738" ht="45.0" customHeight="true">
      <c r="A1738" t="s" s="4">
        <v>1559</v>
      </c>
      <c r="B1738" t="s" s="4">
        <v>4795</v>
      </c>
      <c r="C1738" t="s" s="4">
        <v>3341</v>
      </c>
      <c r="D1738" t="s" s="4">
        <v>2159</v>
      </c>
      <c r="E1738" t="s" s="4">
        <v>1816</v>
      </c>
      <c r="F1738" t="s" s="4">
        <v>3342</v>
      </c>
      <c r="G1738" t="s" s="4">
        <v>3328</v>
      </c>
    </row>
    <row r="1739" ht="45.0" customHeight="true">
      <c r="A1739" t="s" s="4">
        <v>1559</v>
      </c>
      <c r="B1739" t="s" s="4">
        <v>4796</v>
      </c>
      <c r="C1739" t="s" s="4">
        <v>3166</v>
      </c>
      <c r="D1739" t="s" s="4">
        <v>2798</v>
      </c>
      <c r="E1739" t="s" s="4">
        <v>1816</v>
      </c>
      <c r="F1739" t="s" s="4">
        <v>3344</v>
      </c>
      <c r="G1739" t="s" s="4">
        <v>3328</v>
      </c>
    </row>
    <row r="1740" ht="45.0" customHeight="true">
      <c r="A1740" t="s" s="4">
        <v>1559</v>
      </c>
      <c r="B1740" t="s" s="4">
        <v>4797</v>
      </c>
      <c r="C1740" t="s" s="4">
        <v>2972</v>
      </c>
      <c r="D1740" t="s" s="4">
        <v>4485</v>
      </c>
      <c r="E1740" t="s" s="4">
        <v>1816</v>
      </c>
      <c r="F1740" t="s" s="4">
        <v>445</v>
      </c>
      <c r="G1740" t="s" s="4">
        <v>3328</v>
      </c>
    </row>
    <row r="1741" ht="45.0" customHeight="true">
      <c r="A1741" t="s" s="4">
        <v>1559</v>
      </c>
      <c r="B1741" t="s" s="4">
        <v>4798</v>
      </c>
      <c r="C1741" t="s" s="4">
        <v>2290</v>
      </c>
      <c r="D1741" t="s" s="4">
        <v>1771</v>
      </c>
      <c r="E1741" t="s" s="4">
        <v>1816</v>
      </c>
      <c r="F1741" t="s" s="4">
        <v>3327</v>
      </c>
      <c r="G1741" t="s" s="4">
        <v>3328</v>
      </c>
    </row>
    <row r="1742" ht="45.0" customHeight="true">
      <c r="A1742" t="s" s="4">
        <v>1559</v>
      </c>
      <c r="B1742" t="s" s="4">
        <v>4799</v>
      </c>
      <c r="C1742" t="s" s="4">
        <v>3348</v>
      </c>
      <c r="D1742" t="s" s="4">
        <v>3331</v>
      </c>
      <c r="E1742" t="s" s="4">
        <v>1816</v>
      </c>
      <c r="F1742" t="s" s="4">
        <v>3332</v>
      </c>
      <c r="G1742" t="s" s="4">
        <v>3328</v>
      </c>
    </row>
    <row r="1743" ht="45.0" customHeight="true">
      <c r="A1743" t="s" s="4">
        <v>1559</v>
      </c>
      <c r="B1743" t="s" s="4">
        <v>4800</v>
      </c>
      <c r="C1743" t="s" s="4">
        <v>1944</v>
      </c>
      <c r="D1743" t="s" s="4">
        <v>3334</v>
      </c>
      <c r="E1743" t="s" s="4">
        <v>1816</v>
      </c>
      <c r="F1743" t="s" s="4">
        <v>3335</v>
      </c>
      <c r="G1743" t="s" s="4">
        <v>3328</v>
      </c>
    </row>
    <row r="1744" ht="45.0" customHeight="true">
      <c r="A1744" t="s" s="4">
        <v>1559</v>
      </c>
      <c r="B1744" t="s" s="4">
        <v>4801</v>
      </c>
      <c r="C1744" t="s" s="4">
        <v>3351</v>
      </c>
      <c r="D1744" t="s" s="4">
        <v>3338</v>
      </c>
      <c r="E1744" t="s" s="4">
        <v>1816</v>
      </c>
      <c r="F1744" t="s" s="4">
        <v>3339</v>
      </c>
      <c r="G1744" t="s" s="4">
        <v>3328</v>
      </c>
    </row>
    <row r="1745" ht="45.0" customHeight="true">
      <c r="A1745" t="s" s="4">
        <v>1559</v>
      </c>
      <c r="B1745" t="s" s="4">
        <v>4802</v>
      </c>
      <c r="C1745" t="s" s="4">
        <v>3353</v>
      </c>
      <c r="D1745" t="s" s="4">
        <v>2159</v>
      </c>
      <c r="E1745" t="s" s="4">
        <v>1816</v>
      </c>
      <c r="F1745" t="s" s="4">
        <v>3342</v>
      </c>
      <c r="G1745" t="s" s="4">
        <v>3328</v>
      </c>
    </row>
    <row r="1746" ht="45.0" customHeight="true">
      <c r="A1746" t="s" s="4">
        <v>1559</v>
      </c>
      <c r="B1746" t="s" s="4">
        <v>4803</v>
      </c>
      <c r="C1746" t="s" s="4">
        <v>1923</v>
      </c>
      <c r="D1746" t="s" s="4">
        <v>2798</v>
      </c>
      <c r="E1746" t="s" s="4">
        <v>1816</v>
      </c>
      <c r="F1746" t="s" s="4">
        <v>3344</v>
      </c>
      <c r="G1746" t="s" s="4">
        <v>3328</v>
      </c>
    </row>
    <row r="1747" ht="45.0" customHeight="true">
      <c r="A1747" t="s" s="4">
        <v>1559</v>
      </c>
      <c r="B1747" t="s" s="4">
        <v>4804</v>
      </c>
      <c r="C1747" t="s" s="4">
        <v>2111</v>
      </c>
      <c r="D1747" t="s" s="4">
        <v>4485</v>
      </c>
      <c r="E1747" t="s" s="4">
        <v>1816</v>
      </c>
      <c r="F1747" t="s" s="4">
        <v>445</v>
      </c>
      <c r="G1747" t="s" s="4">
        <v>3328</v>
      </c>
    </row>
    <row r="1748" ht="45.0" customHeight="true">
      <c r="A1748" t="s" s="4">
        <v>1561</v>
      </c>
      <c r="B1748" t="s" s="4">
        <v>4805</v>
      </c>
      <c r="C1748" t="s" s="4">
        <v>131</v>
      </c>
      <c r="D1748" t="s" s="4">
        <v>131</v>
      </c>
      <c r="E1748" t="s" s="4">
        <v>191</v>
      </c>
      <c r="F1748" t="s" s="4">
        <v>191</v>
      </c>
      <c r="G1748" t="s" s="4">
        <v>191</v>
      </c>
    </row>
    <row r="1749" ht="45.0" customHeight="true">
      <c r="A1749" t="s" s="4">
        <v>1563</v>
      </c>
      <c r="B1749" t="s" s="4">
        <v>4806</v>
      </c>
      <c r="C1749" t="s" s="4">
        <v>3358</v>
      </c>
      <c r="D1749" t="s" s="4">
        <v>4485</v>
      </c>
      <c r="E1749" t="s" s="4">
        <v>2003</v>
      </c>
      <c r="F1749" t="s" s="4">
        <v>464</v>
      </c>
      <c r="G1749" t="s" s="4">
        <v>464</v>
      </c>
    </row>
    <row r="1750" ht="45.0" customHeight="true">
      <c r="A1750" t="s" s="4">
        <v>1563</v>
      </c>
      <c r="B1750" t="s" s="4">
        <v>4807</v>
      </c>
      <c r="C1750" t="s" s="4">
        <v>2002</v>
      </c>
      <c r="D1750" t="s" s="4">
        <v>4485</v>
      </c>
      <c r="E1750" t="s" s="4">
        <v>2003</v>
      </c>
      <c r="F1750" t="s" s="4">
        <v>464</v>
      </c>
      <c r="G1750" t="s" s="4">
        <v>464</v>
      </c>
    </row>
    <row r="1751" ht="45.0" customHeight="true">
      <c r="A1751" t="s" s="4">
        <v>1565</v>
      </c>
      <c r="B1751" t="s" s="4">
        <v>4808</v>
      </c>
      <c r="C1751" t="s" s="4">
        <v>2829</v>
      </c>
      <c r="D1751" t="s" s="4">
        <v>4485</v>
      </c>
      <c r="E1751" t="s" s="4">
        <v>1795</v>
      </c>
      <c r="F1751" t="s" s="4">
        <v>3361</v>
      </c>
      <c r="G1751" t="s" s="4">
        <v>563</v>
      </c>
    </row>
    <row r="1752" ht="45.0" customHeight="true">
      <c r="A1752" t="s" s="4">
        <v>1565</v>
      </c>
      <c r="B1752" t="s" s="4">
        <v>4809</v>
      </c>
      <c r="C1752" t="s" s="4">
        <v>1874</v>
      </c>
      <c r="D1752" t="s" s="4">
        <v>4485</v>
      </c>
      <c r="E1752" t="s" s="4">
        <v>1795</v>
      </c>
      <c r="F1752" t="s" s="4">
        <v>3361</v>
      </c>
      <c r="G1752" t="s" s="4">
        <v>563</v>
      </c>
    </row>
    <row r="1753" ht="45.0" customHeight="true">
      <c r="A1753" t="s" s="4">
        <v>1567</v>
      </c>
      <c r="B1753" t="s" s="4">
        <v>4810</v>
      </c>
      <c r="C1753" t="s" s="4">
        <v>3364</v>
      </c>
      <c r="D1753" t="s" s="4">
        <v>4485</v>
      </c>
      <c r="E1753" t="s" s="4">
        <v>1795</v>
      </c>
      <c r="F1753" t="s" s="4">
        <v>482</v>
      </c>
      <c r="G1753" t="s" s="4">
        <v>563</v>
      </c>
    </row>
    <row r="1754" ht="45.0" customHeight="true">
      <c r="A1754" t="s" s="4">
        <v>1567</v>
      </c>
      <c r="B1754" t="s" s="4">
        <v>4811</v>
      </c>
      <c r="C1754" t="s" s="4">
        <v>3366</v>
      </c>
      <c r="D1754" t="s" s="4">
        <v>3367</v>
      </c>
      <c r="E1754" t="s" s="4">
        <v>1795</v>
      </c>
      <c r="F1754" t="s" s="4">
        <v>3368</v>
      </c>
      <c r="G1754" t="s" s="4">
        <v>563</v>
      </c>
    </row>
    <row r="1755" ht="45.0" customHeight="true">
      <c r="A1755" t="s" s="4">
        <v>1567</v>
      </c>
      <c r="B1755" t="s" s="4">
        <v>4812</v>
      </c>
      <c r="C1755" t="s" s="4">
        <v>3367</v>
      </c>
      <c r="D1755" t="s" s="4">
        <v>4485</v>
      </c>
      <c r="E1755" t="s" s="4">
        <v>1795</v>
      </c>
      <c r="F1755" t="s" s="4">
        <v>482</v>
      </c>
      <c r="G1755" t="s" s="4">
        <v>563</v>
      </c>
    </row>
    <row r="1756" ht="45.0" customHeight="true">
      <c r="A1756" t="s" s="4">
        <v>1567</v>
      </c>
      <c r="B1756" t="s" s="4">
        <v>4813</v>
      </c>
      <c r="C1756" t="s" s="4">
        <v>3371</v>
      </c>
      <c r="D1756" t="s" s="4">
        <v>3367</v>
      </c>
      <c r="E1756" t="s" s="4">
        <v>1795</v>
      </c>
      <c r="F1756" t="s" s="4">
        <v>3368</v>
      </c>
      <c r="G1756" t="s" s="4">
        <v>563</v>
      </c>
    </row>
    <row r="1757" ht="45.0" customHeight="true">
      <c r="A1757" t="s" s="4">
        <v>1569</v>
      </c>
      <c r="B1757" t="s" s="4">
        <v>4814</v>
      </c>
      <c r="C1757" t="s" s="4">
        <v>131</v>
      </c>
      <c r="D1757" t="s" s="4">
        <v>131</v>
      </c>
      <c r="E1757" t="s" s="4">
        <v>191</v>
      </c>
      <c r="F1757" t="s" s="4">
        <v>191</v>
      </c>
      <c r="G1757" t="s" s="4">
        <v>191</v>
      </c>
    </row>
    <row r="1758" ht="45.0" customHeight="true">
      <c r="A1758" t="s" s="4">
        <v>1571</v>
      </c>
      <c r="B1758" t="s" s="4">
        <v>4815</v>
      </c>
      <c r="C1758" t="s" s="4">
        <v>3154</v>
      </c>
      <c r="D1758" t="s" s="4">
        <v>4485</v>
      </c>
      <c r="E1758" t="s" s="4">
        <v>2008</v>
      </c>
      <c r="F1758" t="s" s="4">
        <v>2009</v>
      </c>
      <c r="G1758" t="s" s="4">
        <v>2010</v>
      </c>
    </row>
    <row r="1759" ht="45.0" customHeight="true">
      <c r="A1759" t="s" s="4">
        <v>1571</v>
      </c>
      <c r="B1759" t="s" s="4">
        <v>4816</v>
      </c>
      <c r="C1759" t="s" s="4">
        <v>3375</v>
      </c>
      <c r="D1759" t="s" s="4">
        <v>1867</v>
      </c>
      <c r="E1759" t="s" s="4">
        <v>2013</v>
      </c>
      <c r="F1759" t="s" s="4">
        <v>2014</v>
      </c>
      <c r="G1759" t="s" s="4">
        <v>2015</v>
      </c>
    </row>
    <row r="1760" ht="45.0" customHeight="true">
      <c r="A1760" t="s" s="4">
        <v>1571</v>
      </c>
      <c r="B1760" t="s" s="4">
        <v>4817</v>
      </c>
      <c r="C1760" t="s" s="4">
        <v>3377</v>
      </c>
      <c r="D1760" t="s" s="4">
        <v>2012</v>
      </c>
      <c r="E1760" t="s" s="4">
        <v>2018</v>
      </c>
      <c r="F1760" t="s" s="4">
        <v>2019</v>
      </c>
      <c r="G1760" t="s" s="4">
        <v>2015</v>
      </c>
    </row>
    <row r="1761" ht="45.0" customHeight="true">
      <c r="A1761" t="s" s="4">
        <v>1571</v>
      </c>
      <c r="B1761" t="s" s="4">
        <v>4818</v>
      </c>
      <c r="C1761" t="s" s="4">
        <v>2874</v>
      </c>
      <c r="D1761" t="s" s="4">
        <v>2017</v>
      </c>
      <c r="E1761" t="s" s="4">
        <v>2021</v>
      </c>
      <c r="F1761" t="s" s="4">
        <v>2022</v>
      </c>
      <c r="G1761" t="s" s="4">
        <v>2015</v>
      </c>
    </row>
    <row r="1762" ht="45.0" customHeight="true">
      <c r="A1762" t="s" s="4">
        <v>1571</v>
      </c>
      <c r="B1762" t="s" s="4">
        <v>4819</v>
      </c>
      <c r="C1762" t="s" s="4">
        <v>3380</v>
      </c>
      <c r="D1762" t="s" s="4">
        <v>2025</v>
      </c>
      <c r="E1762" t="s" s="4">
        <v>2026</v>
      </c>
      <c r="F1762" t="s" s="4">
        <v>2027</v>
      </c>
      <c r="G1762" t="s" s="4">
        <v>2015</v>
      </c>
    </row>
    <row r="1763" ht="45.0" customHeight="true">
      <c r="A1763" t="s" s="4">
        <v>1571</v>
      </c>
      <c r="B1763" t="s" s="4">
        <v>4820</v>
      </c>
      <c r="C1763" t="s" s="4">
        <v>3382</v>
      </c>
      <c r="D1763" t="s" s="4">
        <v>2030</v>
      </c>
      <c r="E1763" t="s" s="4">
        <v>2031</v>
      </c>
      <c r="F1763" t="s" s="4">
        <v>2032</v>
      </c>
      <c r="G1763" t="s" s="4">
        <v>2015</v>
      </c>
    </row>
    <row r="1764" ht="45.0" customHeight="true">
      <c r="A1764" t="s" s="4">
        <v>1571</v>
      </c>
      <c r="B1764" t="s" s="4">
        <v>4821</v>
      </c>
      <c r="C1764" t="s" s="4">
        <v>1867</v>
      </c>
      <c r="D1764" t="s" s="4">
        <v>4485</v>
      </c>
      <c r="E1764" t="s" s="4">
        <v>2008</v>
      </c>
      <c r="F1764" t="s" s="4">
        <v>2009</v>
      </c>
      <c r="G1764" t="s" s="4">
        <v>2010</v>
      </c>
    </row>
    <row r="1765" ht="45.0" customHeight="true">
      <c r="A1765" t="s" s="4">
        <v>1571</v>
      </c>
      <c r="B1765" t="s" s="4">
        <v>4822</v>
      </c>
      <c r="C1765" t="s" s="4">
        <v>2012</v>
      </c>
      <c r="D1765" t="s" s="4">
        <v>1867</v>
      </c>
      <c r="E1765" t="s" s="4">
        <v>2013</v>
      </c>
      <c r="F1765" t="s" s="4">
        <v>2014</v>
      </c>
      <c r="G1765" t="s" s="4">
        <v>2015</v>
      </c>
    </row>
    <row r="1766" ht="45.0" customHeight="true">
      <c r="A1766" t="s" s="4">
        <v>1571</v>
      </c>
      <c r="B1766" t="s" s="4">
        <v>4823</v>
      </c>
      <c r="C1766" t="s" s="4">
        <v>2017</v>
      </c>
      <c r="D1766" t="s" s="4">
        <v>2012</v>
      </c>
      <c r="E1766" t="s" s="4">
        <v>2018</v>
      </c>
      <c r="F1766" t="s" s="4">
        <v>2019</v>
      </c>
      <c r="G1766" t="s" s="4">
        <v>2015</v>
      </c>
    </row>
    <row r="1767" ht="45.0" customHeight="true">
      <c r="A1767" t="s" s="4">
        <v>1571</v>
      </c>
      <c r="B1767" t="s" s="4">
        <v>4824</v>
      </c>
      <c r="C1767" t="s" s="4">
        <v>1777</v>
      </c>
      <c r="D1767" t="s" s="4">
        <v>2017</v>
      </c>
      <c r="E1767" t="s" s="4">
        <v>2021</v>
      </c>
      <c r="F1767" t="s" s="4">
        <v>2022</v>
      </c>
      <c r="G1767" t="s" s="4">
        <v>2015</v>
      </c>
    </row>
    <row r="1768" ht="45.0" customHeight="true">
      <c r="A1768" t="s" s="4">
        <v>1571</v>
      </c>
      <c r="B1768" t="s" s="4">
        <v>4825</v>
      </c>
      <c r="C1768" t="s" s="4">
        <v>2024</v>
      </c>
      <c r="D1768" t="s" s="4">
        <v>2025</v>
      </c>
      <c r="E1768" t="s" s="4">
        <v>2026</v>
      </c>
      <c r="F1768" t="s" s="4">
        <v>2027</v>
      </c>
      <c r="G1768" t="s" s="4">
        <v>2015</v>
      </c>
    </row>
    <row r="1769" ht="45.0" customHeight="true">
      <c r="A1769" t="s" s="4">
        <v>1571</v>
      </c>
      <c r="B1769" t="s" s="4">
        <v>4826</v>
      </c>
      <c r="C1769" t="s" s="4">
        <v>2029</v>
      </c>
      <c r="D1769" t="s" s="4">
        <v>2030</v>
      </c>
      <c r="E1769" t="s" s="4">
        <v>2031</v>
      </c>
      <c r="F1769" t="s" s="4">
        <v>2032</v>
      </c>
      <c r="G1769" t="s" s="4">
        <v>2015</v>
      </c>
    </row>
    <row r="1770" ht="45.0" customHeight="true">
      <c r="A1770" t="s" s="4">
        <v>1573</v>
      </c>
      <c r="B1770" t="s" s="4">
        <v>4827</v>
      </c>
      <c r="C1770" t="s" s="4">
        <v>3109</v>
      </c>
      <c r="D1770" t="s" s="4">
        <v>4485</v>
      </c>
      <c r="E1770" t="s" s="4">
        <v>1795</v>
      </c>
      <c r="F1770" t="s" s="4">
        <v>509</v>
      </c>
      <c r="G1770" t="s" s="4">
        <v>3390</v>
      </c>
    </row>
    <row r="1771" ht="45.0" customHeight="true">
      <c r="A1771" t="s" s="4">
        <v>1573</v>
      </c>
      <c r="B1771" t="s" s="4">
        <v>4828</v>
      </c>
      <c r="C1771" t="s" s="4">
        <v>2561</v>
      </c>
      <c r="D1771" t="s" s="4">
        <v>4485</v>
      </c>
      <c r="E1771" t="s" s="4">
        <v>1795</v>
      </c>
      <c r="F1771" t="s" s="4">
        <v>509</v>
      </c>
      <c r="G1771" t="s" s="4">
        <v>3390</v>
      </c>
    </row>
    <row r="1772" ht="45.0" customHeight="true">
      <c r="A1772" t="s" s="4">
        <v>1575</v>
      </c>
      <c r="B1772" t="s" s="4">
        <v>4829</v>
      </c>
      <c r="C1772" t="s" s="4">
        <v>3393</v>
      </c>
      <c r="D1772" t="s" s="4">
        <v>2040</v>
      </c>
      <c r="E1772" t="s" s="4">
        <v>1816</v>
      </c>
      <c r="F1772" t="s" s="4">
        <v>2037</v>
      </c>
      <c r="G1772" t="s" s="4">
        <v>2038</v>
      </c>
    </row>
    <row r="1773" ht="45.0" customHeight="true">
      <c r="A1773" t="s" s="4">
        <v>1575</v>
      </c>
      <c r="B1773" t="s" s="4">
        <v>4830</v>
      </c>
      <c r="C1773" t="s" s="4">
        <v>3395</v>
      </c>
      <c r="D1773" t="s" s="4">
        <v>2036</v>
      </c>
      <c r="E1773" t="s" s="4">
        <v>1816</v>
      </c>
      <c r="F1773" t="s" s="4">
        <v>2037</v>
      </c>
      <c r="G1773" t="s" s="4">
        <v>2038</v>
      </c>
    </row>
    <row r="1774" ht="45.0" customHeight="true">
      <c r="A1774" t="s" s="4">
        <v>1575</v>
      </c>
      <c r="B1774" t="s" s="4">
        <v>4831</v>
      </c>
      <c r="C1774" t="s" s="4">
        <v>3397</v>
      </c>
      <c r="D1774" t="s" s="4">
        <v>2035</v>
      </c>
      <c r="E1774" t="s" s="4">
        <v>1816</v>
      </c>
      <c r="F1774" t="s" s="4">
        <v>2041</v>
      </c>
      <c r="G1774" t="s" s="4">
        <v>2038</v>
      </c>
    </row>
    <row r="1775" ht="45.0" customHeight="true">
      <c r="A1775" t="s" s="4">
        <v>1575</v>
      </c>
      <c r="B1775" t="s" s="4">
        <v>4832</v>
      </c>
      <c r="C1775" t="s" s="4">
        <v>3399</v>
      </c>
      <c r="D1775" t="s" s="4">
        <v>2043</v>
      </c>
      <c r="E1775" t="s" s="4">
        <v>1816</v>
      </c>
      <c r="F1775" t="s" s="4">
        <v>2041</v>
      </c>
      <c r="G1775" t="s" s="4">
        <v>2038</v>
      </c>
    </row>
    <row r="1776" ht="45.0" customHeight="true">
      <c r="A1776" t="s" s="4">
        <v>1575</v>
      </c>
      <c r="B1776" t="s" s="4">
        <v>4833</v>
      </c>
      <c r="C1776" t="s" s="4">
        <v>3397</v>
      </c>
      <c r="D1776" t="s" s="4">
        <v>2035</v>
      </c>
      <c r="E1776" t="s" s="4">
        <v>1816</v>
      </c>
      <c r="F1776" t="s" s="4">
        <v>2045</v>
      </c>
      <c r="G1776" t="s" s="4">
        <v>2046</v>
      </c>
    </row>
    <row r="1777" ht="45.0" customHeight="true">
      <c r="A1777" t="s" s="4">
        <v>1575</v>
      </c>
      <c r="B1777" t="s" s="4">
        <v>4834</v>
      </c>
      <c r="C1777" t="s" s="4">
        <v>3399</v>
      </c>
      <c r="D1777" t="s" s="4">
        <v>2048</v>
      </c>
      <c r="E1777" t="s" s="4">
        <v>1816</v>
      </c>
      <c r="F1777" t="s" s="4">
        <v>509</v>
      </c>
      <c r="G1777" t="s" s="4">
        <v>2046</v>
      </c>
    </row>
    <row r="1778" ht="45.0" customHeight="true">
      <c r="A1778" t="s" s="4">
        <v>1575</v>
      </c>
      <c r="B1778" t="s" s="4">
        <v>4835</v>
      </c>
      <c r="C1778" t="s" s="4">
        <v>3403</v>
      </c>
      <c r="D1778" t="s" s="4">
        <v>2050</v>
      </c>
      <c r="E1778" t="s" s="4">
        <v>1816</v>
      </c>
      <c r="F1778" t="s" s="4">
        <v>2051</v>
      </c>
      <c r="G1778" t="s" s="4">
        <v>2046</v>
      </c>
    </row>
    <row r="1779" ht="45.0" customHeight="true">
      <c r="A1779" t="s" s="4">
        <v>1575</v>
      </c>
      <c r="B1779" t="s" s="4">
        <v>4836</v>
      </c>
      <c r="C1779" t="s" s="4">
        <v>3405</v>
      </c>
      <c r="D1779" t="s" s="4">
        <v>4485</v>
      </c>
      <c r="E1779" t="s" s="4">
        <v>1816</v>
      </c>
      <c r="F1779" t="s" s="4">
        <v>2054</v>
      </c>
      <c r="G1779" t="s" s="4">
        <v>2046</v>
      </c>
    </row>
    <row r="1780" ht="45.0" customHeight="true">
      <c r="A1780" t="s" s="4">
        <v>1575</v>
      </c>
      <c r="B1780" t="s" s="4">
        <v>4837</v>
      </c>
      <c r="C1780" t="s" s="4">
        <v>2056</v>
      </c>
      <c r="D1780" t="s" s="4">
        <v>2040</v>
      </c>
      <c r="E1780" t="s" s="4">
        <v>1816</v>
      </c>
      <c r="F1780" t="s" s="4">
        <v>2037</v>
      </c>
      <c r="G1780" t="s" s="4">
        <v>2038</v>
      </c>
    </row>
    <row r="1781" ht="45.0" customHeight="true">
      <c r="A1781" t="s" s="4">
        <v>1575</v>
      </c>
      <c r="B1781" t="s" s="4">
        <v>4838</v>
      </c>
      <c r="C1781" t="s" s="4">
        <v>2035</v>
      </c>
      <c r="D1781" t="s" s="4">
        <v>2036</v>
      </c>
      <c r="E1781" t="s" s="4">
        <v>1816</v>
      </c>
      <c r="F1781" t="s" s="4">
        <v>2037</v>
      </c>
      <c r="G1781" t="s" s="4">
        <v>2038</v>
      </c>
    </row>
    <row r="1782" ht="45.0" customHeight="true">
      <c r="A1782" t="s" s="4">
        <v>1575</v>
      </c>
      <c r="B1782" t="s" s="4">
        <v>4839</v>
      </c>
      <c r="C1782" t="s" s="4">
        <v>2040</v>
      </c>
      <c r="D1782" t="s" s="4">
        <v>2035</v>
      </c>
      <c r="E1782" t="s" s="4">
        <v>1816</v>
      </c>
      <c r="F1782" t="s" s="4">
        <v>2041</v>
      </c>
      <c r="G1782" t="s" s="4">
        <v>2038</v>
      </c>
    </row>
    <row r="1783" ht="45.0" customHeight="true">
      <c r="A1783" t="s" s="4">
        <v>1575</v>
      </c>
      <c r="B1783" t="s" s="4">
        <v>4840</v>
      </c>
      <c r="C1783" t="s" s="4">
        <v>2036</v>
      </c>
      <c r="D1783" t="s" s="4">
        <v>2043</v>
      </c>
      <c r="E1783" t="s" s="4">
        <v>1816</v>
      </c>
      <c r="F1783" t="s" s="4">
        <v>2041</v>
      </c>
      <c r="G1783" t="s" s="4">
        <v>2038</v>
      </c>
    </row>
    <row r="1784" ht="45.0" customHeight="true">
      <c r="A1784" t="s" s="4">
        <v>1575</v>
      </c>
      <c r="B1784" t="s" s="4">
        <v>4841</v>
      </c>
      <c r="C1784" t="s" s="4">
        <v>2040</v>
      </c>
      <c r="D1784" t="s" s="4">
        <v>2035</v>
      </c>
      <c r="E1784" t="s" s="4">
        <v>1816</v>
      </c>
      <c r="F1784" t="s" s="4">
        <v>2045</v>
      </c>
      <c r="G1784" t="s" s="4">
        <v>2046</v>
      </c>
    </row>
    <row r="1785" ht="45.0" customHeight="true">
      <c r="A1785" t="s" s="4">
        <v>1575</v>
      </c>
      <c r="B1785" t="s" s="4">
        <v>4842</v>
      </c>
      <c r="C1785" t="s" s="4">
        <v>2036</v>
      </c>
      <c r="D1785" t="s" s="4">
        <v>2048</v>
      </c>
      <c r="E1785" t="s" s="4">
        <v>1816</v>
      </c>
      <c r="F1785" t="s" s="4">
        <v>509</v>
      </c>
      <c r="G1785" t="s" s="4">
        <v>2046</v>
      </c>
    </row>
    <row r="1786" ht="45.0" customHeight="true">
      <c r="A1786" t="s" s="4">
        <v>1575</v>
      </c>
      <c r="B1786" t="s" s="4">
        <v>4843</v>
      </c>
      <c r="C1786" t="s" s="4">
        <v>2048</v>
      </c>
      <c r="D1786" t="s" s="4">
        <v>2050</v>
      </c>
      <c r="E1786" t="s" s="4">
        <v>1816</v>
      </c>
      <c r="F1786" t="s" s="4">
        <v>2051</v>
      </c>
      <c r="G1786" t="s" s="4">
        <v>2046</v>
      </c>
    </row>
    <row r="1787" ht="45.0" customHeight="true">
      <c r="A1787" t="s" s="4">
        <v>1575</v>
      </c>
      <c r="B1787" t="s" s="4">
        <v>4844</v>
      </c>
      <c r="C1787" t="s" s="4">
        <v>2053</v>
      </c>
      <c r="D1787" t="s" s="4">
        <v>4485</v>
      </c>
      <c r="E1787" t="s" s="4">
        <v>1816</v>
      </c>
      <c r="F1787" t="s" s="4">
        <v>2054</v>
      </c>
      <c r="G1787" t="s" s="4">
        <v>2046</v>
      </c>
    </row>
    <row r="1788" ht="45.0" customHeight="true">
      <c r="A1788" t="s" s="4">
        <v>1577</v>
      </c>
      <c r="B1788" t="s" s="4">
        <v>4845</v>
      </c>
      <c r="C1788" t="s" s="4">
        <v>3415</v>
      </c>
      <c r="D1788" t="s" s="4">
        <v>4485</v>
      </c>
      <c r="E1788" t="s" s="4">
        <v>1795</v>
      </c>
      <c r="F1788" t="s" s="4">
        <v>3416</v>
      </c>
      <c r="G1788" t="s" s="4">
        <v>3417</v>
      </c>
    </row>
    <row r="1789" ht="45.0" customHeight="true">
      <c r="A1789" t="s" s="4">
        <v>1577</v>
      </c>
      <c r="B1789" t="s" s="4">
        <v>4846</v>
      </c>
      <c r="C1789" t="s" s="4">
        <v>3419</v>
      </c>
      <c r="D1789" t="s" s="4">
        <v>2149</v>
      </c>
      <c r="E1789" t="s" s="4">
        <v>1795</v>
      </c>
      <c r="F1789" t="s" s="4">
        <v>3420</v>
      </c>
      <c r="G1789" t="s" s="4">
        <v>2150</v>
      </c>
    </row>
    <row r="1790" ht="45.0" customHeight="true">
      <c r="A1790" t="s" s="4">
        <v>1577</v>
      </c>
      <c r="B1790" t="s" s="4">
        <v>4847</v>
      </c>
      <c r="C1790" t="s" s="4">
        <v>2456</v>
      </c>
      <c r="D1790" t="s" s="4">
        <v>4485</v>
      </c>
      <c r="E1790" t="s" s="4">
        <v>1795</v>
      </c>
      <c r="F1790" t="s" s="4">
        <v>3416</v>
      </c>
      <c r="G1790" t="s" s="4">
        <v>3417</v>
      </c>
    </row>
    <row r="1791" ht="45.0" customHeight="true">
      <c r="A1791" t="s" s="4">
        <v>1577</v>
      </c>
      <c r="B1791" t="s" s="4">
        <v>4848</v>
      </c>
      <c r="C1791" t="s" s="4">
        <v>2631</v>
      </c>
      <c r="D1791" t="s" s="4">
        <v>2149</v>
      </c>
      <c r="E1791" t="s" s="4">
        <v>1795</v>
      </c>
      <c r="F1791" t="s" s="4">
        <v>3420</v>
      </c>
      <c r="G1791" t="s" s="4">
        <v>2150</v>
      </c>
    </row>
    <row r="1792" ht="45.0" customHeight="true">
      <c r="A1792" t="s" s="4">
        <v>1579</v>
      </c>
      <c r="B1792" t="s" s="4">
        <v>4849</v>
      </c>
      <c r="C1792" t="s" s="4">
        <v>3405</v>
      </c>
      <c r="D1792" t="s" s="4">
        <v>4485</v>
      </c>
      <c r="E1792" t="s" s="4">
        <v>1795</v>
      </c>
      <c r="F1792" t="s" s="4">
        <v>55</v>
      </c>
      <c r="G1792" t="s" s="4">
        <v>3424</v>
      </c>
    </row>
    <row r="1793" ht="45.0" customHeight="true">
      <c r="A1793" t="s" s="4">
        <v>1579</v>
      </c>
      <c r="B1793" t="s" s="4">
        <v>4850</v>
      </c>
      <c r="C1793" t="s" s="4">
        <v>3426</v>
      </c>
      <c r="D1793" t="s" s="4">
        <v>3242</v>
      </c>
      <c r="E1793" t="s" s="4">
        <v>1795</v>
      </c>
      <c r="F1793" t="s" s="4">
        <v>3427</v>
      </c>
      <c r="G1793" t="s" s="4">
        <v>131</v>
      </c>
    </row>
    <row r="1794" ht="45.0" customHeight="true">
      <c r="A1794" t="s" s="4">
        <v>1579</v>
      </c>
      <c r="B1794" t="s" s="4">
        <v>4851</v>
      </c>
      <c r="C1794" t="s" s="4">
        <v>3309</v>
      </c>
      <c r="D1794" t="s" s="4">
        <v>2025</v>
      </c>
      <c r="E1794" t="s" s="4">
        <v>1795</v>
      </c>
      <c r="F1794" t="s" s="4">
        <v>3429</v>
      </c>
      <c r="G1794" t="s" s="4">
        <v>131</v>
      </c>
    </row>
    <row r="1795" ht="45.0" customHeight="true">
      <c r="A1795" t="s" s="4">
        <v>1579</v>
      </c>
      <c r="B1795" t="s" s="4">
        <v>4852</v>
      </c>
      <c r="C1795" t="s" s="4">
        <v>3173</v>
      </c>
      <c r="D1795" t="s" s="4">
        <v>2501</v>
      </c>
      <c r="E1795" t="s" s="4">
        <v>1795</v>
      </c>
      <c r="F1795" t="s" s="4">
        <v>3431</v>
      </c>
      <c r="G1795" t="s" s="4">
        <v>131</v>
      </c>
    </row>
    <row r="1796" ht="45.0" customHeight="true">
      <c r="A1796" t="s" s="4">
        <v>1579</v>
      </c>
      <c r="B1796" t="s" s="4">
        <v>4853</v>
      </c>
      <c r="C1796" t="s" s="4">
        <v>3433</v>
      </c>
      <c r="D1796" t="s" s="4">
        <v>1804</v>
      </c>
      <c r="E1796" t="s" s="4">
        <v>1795</v>
      </c>
      <c r="F1796" t="s" s="4">
        <v>3434</v>
      </c>
      <c r="G1796" t="s" s="4">
        <v>131</v>
      </c>
    </row>
    <row r="1797" ht="45.0" customHeight="true">
      <c r="A1797" t="s" s="4">
        <v>1579</v>
      </c>
      <c r="B1797" t="s" s="4">
        <v>4854</v>
      </c>
      <c r="C1797" t="s" s="4">
        <v>3433</v>
      </c>
      <c r="D1797" t="s" s="4">
        <v>1804</v>
      </c>
      <c r="E1797" t="s" s="4">
        <v>3436</v>
      </c>
      <c r="F1797" t="s" s="4">
        <v>3437</v>
      </c>
      <c r="G1797" t="s" s="4">
        <v>131</v>
      </c>
    </row>
    <row r="1798" ht="45.0" customHeight="true">
      <c r="A1798" t="s" s="4">
        <v>1579</v>
      </c>
      <c r="B1798" t="s" s="4">
        <v>4855</v>
      </c>
      <c r="C1798" t="s" s="4">
        <v>2053</v>
      </c>
      <c r="D1798" t="s" s="4">
        <v>4485</v>
      </c>
      <c r="E1798" t="s" s="4">
        <v>1795</v>
      </c>
      <c r="F1798" t="s" s="4">
        <v>55</v>
      </c>
      <c r="G1798" t="s" s="4">
        <v>3424</v>
      </c>
    </row>
    <row r="1799" ht="45.0" customHeight="true">
      <c r="A1799" t="s" s="4">
        <v>1579</v>
      </c>
      <c r="B1799" t="s" s="4">
        <v>4856</v>
      </c>
      <c r="C1799" t="s" s="4">
        <v>3440</v>
      </c>
      <c r="D1799" t="s" s="4">
        <v>3242</v>
      </c>
      <c r="E1799" t="s" s="4">
        <v>1795</v>
      </c>
      <c r="F1799" t="s" s="4">
        <v>3427</v>
      </c>
      <c r="G1799" t="s" s="4">
        <v>131</v>
      </c>
    </row>
    <row r="1800" ht="45.0" customHeight="true">
      <c r="A1800" t="s" s="4">
        <v>1579</v>
      </c>
      <c r="B1800" t="s" s="4">
        <v>4857</v>
      </c>
      <c r="C1800" t="s" s="4">
        <v>2091</v>
      </c>
      <c r="D1800" t="s" s="4">
        <v>2025</v>
      </c>
      <c r="E1800" t="s" s="4">
        <v>1795</v>
      </c>
      <c r="F1800" t="s" s="4">
        <v>3429</v>
      </c>
      <c r="G1800" t="s" s="4">
        <v>131</v>
      </c>
    </row>
    <row r="1801" ht="45.0" customHeight="true">
      <c r="A1801" t="s" s="4">
        <v>1579</v>
      </c>
      <c r="B1801" t="s" s="4">
        <v>4858</v>
      </c>
      <c r="C1801" t="s" s="4">
        <v>1939</v>
      </c>
      <c r="D1801" t="s" s="4">
        <v>2501</v>
      </c>
      <c r="E1801" t="s" s="4">
        <v>1795</v>
      </c>
      <c r="F1801" t="s" s="4">
        <v>3431</v>
      </c>
      <c r="G1801" t="s" s="4">
        <v>131</v>
      </c>
    </row>
    <row r="1802" ht="45.0" customHeight="true">
      <c r="A1802" t="s" s="4">
        <v>1579</v>
      </c>
      <c r="B1802" t="s" s="4">
        <v>4859</v>
      </c>
      <c r="C1802" t="s" s="4">
        <v>1935</v>
      </c>
      <c r="D1802" t="s" s="4">
        <v>1804</v>
      </c>
      <c r="E1802" t="s" s="4">
        <v>1795</v>
      </c>
      <c r="F1802" t="s" s="4">
        <v>3434</v>
      </c>
      <c r="G1802" t="s" s="4">
        <v>131</v>
      </c>
    </row>
    <row r="1803" ht="45.0" customHeight="true">
      <c r="A1803" t="s" s="4">
        <v>1579</v>
      </c>
      <c r="B1803" t="s" s="4">
        <v>4860</v>
      </c>
      <c r="C1803" t="s" s="4">
        <v>1935</v>
      </c>
      <c r="D1803" t="s" s="4">
        <v>1804</v>
      </c>
      <c r="E1803" t="s" s="4">
        <v>3436</v>
      </c>
      <c r="F1803" t="s" s="4">
        <v>3437</v>
      </c>
      <c r="G1803" t="s" s="4">
        <v>131</v>
      </c>
    </row>
    <row r="1804" ht="45.0" customHeight="true">
      <c r="A1804" t="s" s="4">
        <v>1581</v>
      </c>
      <c r="B1804" t="s" s="4">
        <v>4861</v>
      </c>
      <c r="C1804" t="s" s="4">
        <v>3446</v>
      </c>
      <c r="D1804" t="s" s="4">
        <v>4485</v>
      </c>
      <c r="E1804" t="s" s="4">
        <v>3447</v>
      </c>
      <c r="F1804" t="s" s="4">
        <v>563</v>
      </c>
      <c r="G1804" t="s" s="4">
        <v>563</v>
      </c>
    </row>
    <row r="1805" ht="45.0" customHeight="true">
      <c r="A1805" t="s" s="4">
        <v>1581</v>
      </c>
      <c r="B1805" t="s" s="4">
        <v>4862</v>
      </c>
      <c r="C1805" t="s" s="4">
        <v>3303</v>
      </c>
      <c r="D1805" t="s" s="4">
        <v>3449</v>
      </c>
      <c r="E1805" t="s" s="4">
        <v>3450</v>
      </c>
      <c r="F1805" t="s" s="4">
        <v>3451</v>
      </c>
      <c r="G1805" t="s" s="4">
        <v>3452</v>
      </c>
    </row>
    <row r="1806" ht="45.0" customHeight="true">
      <c r="A1806" t="s" s="4">
        <v>1581</v>
      </c>
      <c r="B1806" t="s" s="4">
        <v>4863</v>
      </c>
      <c r="C1806" t="s" s="4">
        <v>3454</v>
      </c>
      <c r="D1806" t="s" s="4">
        <v>4485</v>
      </c>
      <c r="E1806" t="s" s="4">
        <v>3447</v>
      </c>
      <c r="F1806" t="s" s="4">
        <v>563</v>
      </c>
      <c r="G1806" t="s" s="4">
        <v>563</v>
      </c>
    </row>
    <row r="1807" ht="45.0" customHeight="true">
      <c r="A1807" t="s" s="4">
        <v>1581</v>
      </c>
      <c r="B1807" t="s" s="4">
        <v>4864</v>
      </c>
      <c r="C1807" t="s" s="4">
        <v>3319</v>
      </c>
      <c r="D1807" t="s" s="4">
        <v>3449</v>
      </c>
      <c r="E1807" t="s" s="4">
        <v>3450</v>
      </c>
      <c r="F1807" t="s" s="4">
        <v>3451</v>
      </c>
      <c r="G1807" t="s" s="4">
        <v>3452</v>
      </c>
    </row>
    <row r="1808" ht="45.0" customHeight="true">
      <c r="A1808" t="s" s="4">
        <v>1583</v>
      </c>
      <c r="B1808" t="s" s="4">
        <v>4865</v>
      </c>
      <c r="C1808" t="s" s="4">
        <v>131</v>
      </c>
      <c r="D1808" t="s" s="4">
        <v>131</v>
      </c>
      <c r="E1808" t="s" s="4">
        <v>191</v>
      </c>
      <c r="F1808" t="s" s="4">
        <v>191</v>
      </c>
      <c r="G1808" t="s" s="4">
        <v>191</v>
      </c>
    </row>
    <row r="1809" ht="45.0" customHeight="true">
      <c r="A1809" t="s" s="4">
        <v>1586</v>
      </c>
      <c r="B1809" t="s" s="4">
        <v>4866</v>
      </c>
      <c r="C1809" t="s" s="4">
        <v>3458</v>
      </c>
      <c r="D1809" t="s" s="4">
        <v>4485</v>
      </c>
      <c r="E1809" t="s" s="4">
        <v>3459</v>
      </c>
      <c r="F1809" t="s" s="4">
        <v>1791</v>
      </c>
      <c r="G1809" t="s" s="4">
        <v>3460</v>
      </c>
    </row>
    <row r="1810" ht="45.0" customHeight="true">
      <c r="A1810" t="s" s="4">
        <v>1586</v>
      </c>
      <c r="B1810" t="s" s="4">
        <v>4867</v>
      </c>
      <c r="C1810" t="s" s="4">
        <v>2564</v>
      </c>
      <c r="D1810" t="s" s="4">
        <v>4485</v>
      </c>
      <c r="E1810" t="s" s="4">
        <v>3459</v>
      </c>
      <c r="F1810" t="s" s="4">
        <v>1791</v>
      </c>
      <c r="G1810" t="s" s="4">
        <v>3460</v>
      </c>
    </row>
    <row r="1811" ht="45.0" customHeight="true">
      <c r="A1811" t="s" s="4">
        <v>1588</v>
      </c>
      <c r="B1811" t="s" s="4">
        <v>4868</v>
      </c>
      <c r="C1811" t="s" s="4">
        <v>3463</v>
      </c>
      <c r="D1811" t="s" s="4">
        <v>4485</v>
      </c>
      <c r="E1811" t="s" s="4">
        <v>1795</v>
      </c>
      <c r="F1811" t="s" s="4">
        <v>3464</v>
      </c>
      <c r="G1811" t="s" s="4">
        <v>563</v>
      </c>
    </row>
    <row r="1812" ht="45.0" customHeight="true">
      <c r="A1812" t="s" s="4">
        <v>1588</v>
      </c>
      <c r="B1812" t="s" s="4">
        <v>4869</v>
      </c>
      <c r="C1812" t="s" s="4">
        <v>3466</v>
      </c>
      <c r="D1812" t="s" s="4">
        <v>4485</v>
      </c>
      <c r="E1812" t="s" s="4">
        <v>1795</v>
      </c>
      <c r="F1812" t="s" s="4">
        <v>3464</v>
      </c>
      <c r="G1812" t="s" s="4">
        <v>563</v>
      </c>
    </row>
    <row r="1813" ht="45.0" customHeight="true">
      <c r="A1813" t="s" s="4">
        <v>1590</v>
      </c>
      <c r="B1813" t="s" s="4">
        <v>4870</v>
      </c>
      <c r="C1813" t="s" s="4">
        <v>3468</v>
      </c>
      <c r="D1813" t="s" s="4">
        <v>2065</v>
      </c>
      <c r="E1813" t="s" s="4">
        <v>2066</v>
      </c>
      <c r="F1813" t="s" s="4">
        <v>2067</v>
      </c>
      <c r="G1813" t="s" s="4">
        <v>2068</v>
      </c>
    </row>
    <row r="1814" ht="45.0" customHeight="true">
      <c r="A1814" t="s" s="4">
        <v>1590</v>
      </c>
      <c r="B1814" t="s" s="4">
        <v>4871</v>
      </c>
      <c r="C1814" t="s" s="4">
        <v>3470</v>
      </c>
      <c r="D1814" t="s" s="4">
        <v>2064</v>
      </c>
      <c r="E1814" t="s" s="4">
        <v>2066</v>
      </c>
      <c r="F1814" t="s" s="4">
        <v>2071</v>
      </c>
      <c r="G1814" t="s" s="4">
        <v>2072</v>
      </c>
    </row>
    <row r="1815" ht="45.0" customHeight="true">
      <c r="A1815" t="s" s="4">
        <v>1590</v>
      </c>
      <c r="B1815" t="s" s="4">
        <v>4872</v>
      </c>
      <c r="C1815" t="s" s="4">
        <v>3472</v>
      </c>
      <c r="D1815" t="s" s="4">
        <v>2075</v>
      </c>
      <c r="E1815" t="s" s="4">
        <v>2066</v>
      </c>
      <c r="F1815" t="s" s="4">
        <v>2076</v>
      </c>
      <c r="G1815" t="s" s="4">
        <v>2077</v>
      </c>
    </row>
    <row r="1816" ht="45.0" customHeight="true">
      <c r="A1816" t="s" s="4">
        <v>1590</v>
      </c>
      <c r="B1816" t="s" s="4">
        <v>4873</v>
      </c>
      <c r="C1816" t="s" s="4">
        <v>3474</v>
      </c>
      <c r="D1816" t="s" s="4">
        <v>2080</v>
      </c>
      <c r="E1816" t="s" s="4">
        <v>2066</v>
      </c>
      <c r="F1816" t="s" s="4">
        <v>2081</v>
      </c>
      <c r="G1816" t="s" s="4">
        <v>2082</v>
      </c>
    </row>
    <row r="1817" ht="45.0" customHeight="true">
      <c r="A1817" t="s" s="4">
        <v>1590</v>
      </c>
      <c r="B1817" t="s" s="4">
        <v>4874</v>
      </c>
      <c r="C1817" t="s" s="4">
        <v>3476</v>
      </c>
      <c r="D1817" t="s" s="4">
        <v>1980</v>
      </c>
      <c r="E1817" t="s" s="4">
        <v>2066</v>
      </c>
      <c r="F1817" t="s" s="4">
        <v>2081</v>
      </c>
      <c r="G1817" t="s" s="4">
        <v>2085</v>
      </c>
    </row>
    <row r="1818" ht="45.0" customHeight="true">
      <c r="A1818" t="s" s="4">
        <v>1590</v>
      </c>
      <c r="B1818" t="s" s="4">
        <v>4875</v>
      </c>
      <c r="C1818" t="s" s="4">
        <v>3478</v>
      </c>
      <c r="D1818" t="s" s="4">
        <v>2065</v>
      </c>
      <c r="E1818" t="s" s="4">
        <v>2066</v>
      </c>
      <c r="F1818" t="s" s="4">
        <v>2088</v>
      </c>
      <c r="G1818" t="s" s="4">
        <v>2089</v>
      </c>
    </row>
    <row r="1819" ht="45.0" customHeight="true">
      <c r="A1819" t="s" s="4">
        <v>1590</v>
      </c>
      <c r="B1819" t="s" s="4">
        <v>4876</v>
      </c>
      <c r="C1819" t="s" s="4">
        <v>3309</v>
      </c>
      <c r="D1819" t="s" s="4">
        <v>2092</v>
      </c>
      <c r="E1819" t="s" s="4">
        <v>2093</v>
      </c>
      <c r="F1819" t="s" s="4">
        <v>2094</v>
      </c>
      <c r="G1819" t="s" s="4">
        <v>2095</v>
      </c>
    </row>
    <row r="1820" ht="45.0" customHeight="true">
      <c r="A1820" t="s" s="4">
        <v>1590</v>
      </c>
      <c r="B1820" t="s" s="4">
        <v>4877</v>
      </c>
      <c r="C1820" t="s" s="4">
        <v>2872</v>
      </c>
      <c r="D1820" t="s" s="4">
        <v>2092</v>
      </c>
      <c r="E1820" t="s" s="4">
        <v>2097</v>
      </c>
      <c r="F1820" t="s" s="4">
        <v>2098</v>
      </c>
      <c r="G1820" t="s" s="4">
        <v>2099</v>
      </c>
    </row>
    <row r="1821" ht="45.0" customHeight="true">
      <c r="A1821" t="s" s="4">
        <v>1590</v>
      </c>
      <c r="B1821" t="s" s="4">
        <v>4878</v>
      </c>
      <c r="C1821" t="s" s="4">
        <v>2776</v>
      </c>
      <c r="D1821" t="s" s="4">
        <v>2101</v>
      </c>
      <c r="E1821" t="s" s="4">
        <v>2066</v>
      </c>
      <c r="F1821" t="s" s="4">
        <v>2102</v>
      </c>
      <c r="G1821" t="s" s="4">
        <v>2068</v>
      </c>
    </row>
    <row r="1822" ht="45.0" customHeight="true">
      <c r="A1822" t="s" s="4">
        <v>1590</v>
      </c>
      <c r="B1822" t="s" s="4">
        <v>4879</v>
      </c>
      <c r="C1822" t="s" s="4">
        <v>3300</v>
      </c>
      <c r="D1822" t="s" s="4">
        <v>4485</v>
      </c>
      <c r="E1822" t="s" s="4">
        <v>2066</v>
      </c>
      <c r="F1822" t="s" s="4">
        <v>2102</v>
      </c>
      <c r="G1822" t="s" s="4">
        <v>2068</v>
      </c>
    </row>
    <row r="1823" ht="45.0" customHeight="true">
      <c r="A1823" t="s" s="4">
        <v>1590</v>
      </c>
      <c r="B1823" t="s" s="4">
        <v>4880</v>
      </c>
      <c r="C1823" t="s" s="4">
        <v>2064</v>
      </c>
      <c r="D1823" t="s" s="4">
        <v>2065</v>
      </c>
      <c r="E1823" t="s" s="4">
        <v>2066</v>
      </c>
      <c r="F1823" t="s" s="4">
        <v>2067</v>
      </c>
      <c r="G1823" t="s" s="4">
        <v>2068</v>
      </c>
    </row>
    <row r="1824" ht="45.0" customHeight="true">
      <c r="A1824" t="s" s="4">
        <v>1590</v>
      </c>
      <c r="B1824" t="s" s="4">
        <v>4881</v>
      </c>
      <c r="C1824" t="s" s="4">
        <v>2070</v>
      </c>
      <c r="D1824" t="s" s="4">
        <v>2064</v>
      </c>
      <c r="E1824" t="s" s="4">
        <v>2066</v>
      </c>
      <c r="F1824" t="s" s="4">
        <v>2071</v>
      </c>
      <c r="G1824" t="s" s="4">
        <v>2072</v>
      </c>
    </row>
    <row r="1825" ht="45.0" customHeight="true">
      <c r="A1825" t="s" s="4">
        <v>1590</v>
      </c>
      <c r="B1825" t="s" s="4">
        <v>4882</v>
      </c>
      <c r="C1825" t="s" s="4">
        <v>2074</v>
      </c>
      <c r="D1825" t="s" s="4">
        <v>2075</v>
      </c>
      <c r="E1825" t="s" s="4">
        <v>2066</v>
      </c>
      <c r="F1825" t="s" s="4">
        <v>2076</v>
      </c>
      <c r="G1825" t="s" s="4">
        <v>2077</v>
      </c>
    </row>
    <row r="1826" ht="45.0" customHeight="true">
      <c r="A1826" t="s" s="4">
        <v>1590</v>
      </c>
      <c r="B1826" t="s" s="4">
        <v>4883</v>
      </c>
      <c r="C1826" t="s" s="4">
        <v>2079</v>
      </c>
      <c r="D1826" t="s" s="4">
        <v>2080</v>
      </c>
      <c r="E1826" t="s" s="4">
        <v>2066</v>
      </c>
      <c r="F1826" t="s" s="4">
        <v>2081</v>
      </c>
      <c r="G1826" t="s" s="4">
        <v>2082</v>
      </c>
    </row>
    <row r="1827" ht="45.0" customHeight="true">
      <c r="A1827" t="s" s="4">
        <v>1590</v>
      </c>
      <c r="B1827" t="s" s="4">
        <v>4884</v>
      </c>
      <c r="C1827" t="s" s="4">
        <v>2084</v>
      </c>
      <c r="D1827" t="s" s="4">
        <v>1980</v>
      </c>
      <c r="E1827" t="s" s="4">
        <v>2066</v>
      </c>
      <c r="F1827" t="s" s="4">
        <v>2081</v>
      </c>
      <c r="G1827" t="s" s="4">
        <v>2085</v>
      </c>
    </row>
    <row r="1828" ht="45.0" customHeight="true">
      <c r="A1828" t="s" s="4">
        <v>1590</v>
      </c>
      <c r="B1828" t="s" s="4">
        <v>4885</v>
      </c>
      <c r="C1828" t="s" s="4">
        <v>2087</v>
      </c>
      <c r="D1828" t="s" s="4">
        <v>2065</v>
      </c>
      <c r="E1828" t="s" s="4">
        <v>2066</v>
      </c>
      <c r="F1828" t="s" s="4">
        <v>2088</v>
      </c>
      <c r="G1828" t="s" s="4">
        <v>2089</v>
      </c>
    </row>
    <row r="1829" ht="45.0" customHeight="true">
      <c r="A1829" t="s" s="4">
        <v>1590</v>
      </c>
      <c r="B1829" t="s" s="4">
        <v>4886</v>
      </c>
      <c r="C1829" t="s" s="4">
        <v>2091</v>
      </c>
      <c r="D1829" t="s" s="4">
        <v>2092</v>
      </c>
      <c r="E1829" t="s" s="4">
        <v>2093</v>
      </c>
      <c r="F1829" t="s" s="4">
        <v>2094</v>
      </c>
      <c r="G1829" t="s" s="4">
        <v>2095</v>
      </c>
    </row>
    <row r="1830" ht="45.0" customHeight="true">
      <c r="A1830" t="s" s="4">
        <v>1590</v>
      </c>
      <c r="B1830" t="s" s="4">
        <v>4887</v>
      </c>
      <c r="C1830" t="s" s="4">
        <v>1771</v>
      </c>
      <c r="D1830" t="s" s="4">
        <v>2092</v>
      </c>
      <c r="E1830" t="s" s="4">
        <v>2097</v>
      </c>
      <c r="F1830" t="s" s="4">
        <v>2098</v>
      </c>
      <c r="G1830" t="s" s="4">
        <v>2099</v>
      </c>
    </row>
    <row r="1831" ht="45.0" customHeight="true">
      <c r="A1831" t="s" s="4">
        <v>1590</v>
      </c>
      <c r="B1831" t="s" s="4">
        <v>4888</v>
      </c>
      <c r="C1831" t="s" s="4">
        <v>1846</v>
      </c>
      <c r="D1831" t="s" s="4">
        <v>2101</v>
      </c>
      <c r="E1831" t="s" s="4">
        <v>2066</v>
      </c>
      <c r="F1831" t="s" s="4">
        <v>2102</v>
      </c>
      <c r="G1831" t="s" s="4">
        <v>2068</v>
      </c>
    </row>
    <row r="1832" ht="45.0" customHeight="true">
      <c r="A1832" t="s" s="4">
        <v>1590</v>
      </c>
      <c r="B1832" t="s" s="4">
        <v>4889</v>
      </c>
      <c r="C1832" t="s" s="4">
        <v>2101</v>
      </c>
      <c r="D1832" t="s" s="4">
        <v>4485</v>
      </c>
      <c r="E1832" t="s" s="4">
        <v>2066</v>
      </c>
      <c r="F1832" t="s" s="4">
        <v>2102</v>
      </c>
      <c r="G1832" t="s" s="4">
        <v>2068</v>
      </c>
    </row>
    <row r="1833" ht="45.0" customHeight="true">
      <c r="A1833" t="s" s="4">
        <v>1592</v>
      </c>
      <c r="B1833" t="s" s="4">
        <v>4890</v>
      </c>
      <c r="C1833" t="s" s="4">
        <v>3494</v>
      </c>
      <c r="D1833" t="s" s="4">
        <v>2106</v>
      </c>
      <c r="E1833" t="s" s="4">
        <v>2107</v>
      </c>
      <c r="F1833" t="s" s="4">
        <v>2108</v>
      </c>
      <c r="G1833" t="s" s="4">
        <v>2109</v>
      </c>
    </row>
    <row r="1834" ht="45.0" customHeight="true">
      <c r="A1834" t="s" s="4">
        <v>1592</v>
      </c>
      <c r="B1834" t="s" s="4">
        <v>4891</v>
      </c>
      <c r="C1834" t="s" s="4">
        <v>2972</v>
      </c>
      <c r="D1834" t="s" s="4">
        <v>1975</v>
      </c>
      <c r="E1834" t="s" s="4">
        <v>2112</v>
      </c>
      <c r="F1834" t="s" s="4">
        <v>2113</v>
      </c>
      <c r="G1834" t="s" s="4">
        <v>2114</v>
      </c>
    </row>
    <row r="1835" ht="45.0" customHeight="true">
      <c r="A1835" t="s" s="4">
        <v>1592</v>
      </c>
      <c r="B1835" t="s" s="4">
        <v>4892</v>
      </c>
      <c r="C1835" t="s" s="4">
        <v>3497</v>
      </c>
      <c r="D1835" t="s" s="4">
        <v>2117</v>
      </c>
      <c r="E1835" t="s" s="4">
        <v>2118</v>
      </c>
      <c r="F1835" t="s" s="4">
        <v>2119</v>
      </c>
      <c r="G1835" t="s" s="4">
        <v>2114</v>
      </c>
    </row>
    <row r="1836" ht="45.0" customHeight="true">
      <c r="A1836" t="s" s="4">
        <v>1592</v>
      </c>
      <c r="B1836" t="s" s="4">
        <v>4893</v>
      </c>
      <c r="C1836" t="s" s="4">
        <v>2105</v>
      </c>
      <c r="D1836" t="s" s="4">
        <v>2106</v>
      </c>
      <c r="E1836" t="s" s="4">
        <v>2107</v>
      </c>
      <c r="F1836" t="s" s="4">
        <v>2108</v>
      </c>
      <c r="G1836" t="s" s="4">
        <v>2109</v>
      </c>
    </row>
    <row r="1837" ht="45.0" customHeight="true">
      <c r="A1837" t="s" s="4">
        <v>1592</v>
      </c>
      <c r="B1837" t="s" s="4">
        <v>4894</v>
      </c>
      <c r="C1837" t="s" s="4">
        <v>2111</v>
      </c>
      <c r="D1837" t="s" s="4">
        <v>1975</v>
      </c>
      <c r="E1837" t="s" s="4">
        <v>2112</v>
      </c>
      <c r="F1837" t="s" s="4">
        <v>2113</v>
      </c>
      <c r="G1837" t="s" s="4">
        <v>2114</v>
      </c>
    </row>
    <row r="1838" ht="45.0" customHeight="true">
      <c r="A1838" t="s" s="4">
        <v>1592</v>
      </c>
      <c r="B1838" t="s" s="4">
        <v>4895</v>
      </c>
      <c r="C1838" t="s" s="4">
        <v>2116</v>
      </c>
      <c r="D1838" t="s" s="4">
        <v>2117</v>
      </c>
      <c r="E1838" t="s" s="4">
        <v>2118</v>
      </c>
      <c r="F1838" t="s" s="4">
        <v>2119</v>
      </c>
      <c r="G1838" t="s" s="4">
        <v>2114</v>
      </c>
    </row>
    <row r="1839" ht="45.0" customHeight="true">
      <c r="A1839" t="s" s="4">
        <v>1594</v>
      </c>
      <c r="B1839" t="s" s="4">
        <v>4896</v>
      </c>
      <c r="C1839" t="s" s="4">
        <v>3502</v>
      </c>
      <c r="D1839" t="s" s="4">
        <v>4485</v>
      </c>
      <c r="E1839" t="s" s="4">
        <v>3503</v>
      </c>
      <c r="F1839" t="s" s="4">
        <v>3504</v>
      </c>
      <c r="G1839" t="s" s="4">
        <v>1818</v>
      </c>
    </row>
    <row r="1840" ht="45.0" customHeight="true">
      <c r="A1840" t="s" s="4">
        <v>1594</v>
      </c>
      <c r="B1840" t="s" s="4">
        <v>4897</v>
      </c>
      <c r="C1840" t="s" s="4">
        <v>2321</v>
      </c>
      <c r="D1840" t="s" s="4">
        <v>4485</v>
      </c>
      <c r="E1840" t="s" s="4">
        <v>3503</v>
      </c>
      <c r="F1840" t="s" s="4">
        <v>3504</v>
      </c>
      <c r="G1840" t="s" s="4">
        <v>1818</v>
      </c>
    </row>
    <row r="1841" ht="45.0" customHeight="true">
      <c r="A1841" t="s" s="4">
        <v>1596</v>
      </c>
      <c r="B1841" t="s" s="4">
        <v>4898</v>
      </c>
      <c r="C1841" t="s" s="4">
        <v>3168</v>
      </c>
      <c r="D1841" t="s" s="4">
        <v>3507</v>
      </c>
      <c r="E1841" t="s" s="4">
        <v>3508</v>
      </c>
      <c r="F1841" t="s" s="4">
        <v>3509</v>
      </c>
      <c r="G1841" t="s" s="4">
        <v>3510</v>
      </c>
    </row>
    <row r="1842" ht="45.0" customHeight="true">
      <c r="A1842" t="s" s="4">
        <v>1596</v>
      </c>
      <c r="B1842" t="s" s="4">
        <v>4899</v>
      </c>
      <c r="C1842" t="s" s="4">
        <v>3512</v>
      </c>
      <c r="D1842" t="s" s="4">
        <v>2663</v>
      </c>
      <c r="E1842" t="s" s="4">
        <v>3513</v>
      </c>
      <c r="F1842" t="s" s="4">
        <v>3514</v>
      </c>
      <c r="G1842" t="s" s="4">
        <v>3515</v>
      </c>
    </row>
    <row r="1843" ht="45.0" customHeight="true">
      <c r="A1843" t="s" s="4">
        <v>1596</v>
      </c>
      <c r="B1843" t="s" s="4">
        <v>4900</v>
      </c>
      <c r="C1843" t="s" s="4">
        <v>2972</v>
      </c>
      <c r="D1843" t="s" s="4">
        <v>4485</v>
      </c>
      <c r="E1843" t="s" s="4">
        <v>3517</v>
      </c>
      <c r="F1843" t="s" s="4">
        <v>1965</v>
      </c>
      <c r="G1843" t="s" s="4">
        <v>3518</v>
      </c>
    </row>
    <row r="1844" ht="45.0" customHeight="true">
      <c r="A1844" t="s" s="4">
        <v>1596</v>
      </c>
      <c r="B1844" t="s" s="4">
        <v>4901</v>
      </c>
      <c r="C1844" t="s" s="4">
        <v>3152</v>
      </c>
      <c r="D1844" t="s" s="4">
        <v>2149</v>
      </c>
      <c r="E1844" t="s" s="4">
        <v>3517</v>
      </c>
      <c r="F1844" t="s" s="4">
        <v>2150</v>
      </c>
      <c r="G1844" t="s" s="4">
        <v>3520</v>
      </c>
    </row>
    <row r="1845" ht="45.0" customHeight="true">
      <c r="A1845" t="s" s="4">
        <v>1596</v>
      </c>
      <c r="B1845" t="s" s="4">
        <v>4902</v>
      </c>
      <c r="C1845" t="s" s="4">
        <v>1927</v>
      </c>
      <c r="D1845" t="s" s="4">
        <v>3507</v>
      </c>
      <c r="E1845" t="s" s="4">
        <v>3508</v>
      </c>
      <c r="F1845" t="s" s="4">
        <v>3509</v>
      </c>
      <c r="G1845" t="s" s="4">
        <v>3510</v>
      </c>
    </row>
    <row r="1846" ht="45.0" customHeight="true">
      <c r="A1846" t="s" s="4">
        <v>1596</v>
      </c>
      <c r="B1846" t="s" s="4">
        <v>4903</v>
      </c>
      <c r="C1846" t="s" s="4">
        <v>2224</v>
      </c>
      <c r="D1846" t="s" s="4">
        <v>2663</v>
      </c>
      <c r="E1846" t="s" s="4">
        <v>3513</v>
      </c>
      <c r="F1846" t="s" s="4">
        <v>3514</v>
      </c>
      <c r="G1846" t="s" s="4">
        <v>3515</v>
      </c>
    </row>
    <row r="1847" ht="45.0" customHeight="true">
      <c r="A1847" t="s" s="4">
        <v>1596</v>
      </c>
      <c r="B1847" t="s" s="4">
        <v>4904</v>
      </c>
      <c r="C1847" t="s" s="4">
        <v>2111</v>
      </c>
      <c r="D1847" t="s" s="4">
        <v>4485</v>
      </c>
      <c r="E1847" t="s" s="4">
        <v>3517</v>
      </c>
      <c r="F1847" t="s" s="4">
        <v>1965</v>
      </c>
      <c r="G1847" t="s" s="4">
        <v>3518</v>
      </c>
    </row>
    <row r="1848" ht="45.0" customHeight="true">
      <c r="A1848" t="s" s="4">
        <v>1596</v>
      </c>
      <c r="B1848" t="s" s="4">
        <v>4905</v>
      </c>
      <c r="C1848" t="s" s="4">
        <v>1906</v>
      </c>
      <c r="D1848" t="s" s="4">
        <v>2149</v>
      </c>
      <c r="E1848" t="s" s="4">
        <v>3517</v>
      </c>
      <c r="F1848" t="s" s="4">
        <v>2150</v>
      </c>
      <c r="G1848" t="s" s="4">
        <v>3520</v>
      </c>
    </row>
    <row r="1849" ht="45.0" customHeight="true">
      <c r="A1849" t="s" s="4">
        <v>1598</v>
      </c>
      <c r="B1849" t="s" s="4">
        <v>4906</v>
      </c>
      <c r="C1849" t="s" s="4">
        <v>3526</v>
      </c>
      <c r="D1849" t="s" s="4">
        <v>4485</v>
      </c>
      <c r="E1849" t="s" s="4">
        <v>3527</v>
      </c>
      <c r="F1849" t="s" s="4">
        <v>2102</v>
      </c>
      <c r="G1849" t="s" s="4">
        <v>3528</v>
      </c>
    </row>
    <row r="1850" ht="45.0" customHeight="true">
      <c r="A1850" t="s" s="4">
        <v>1598</v>
      </c>
      <c r="B1850" t="s" s="4">
        <v>4907</v>
      </c>
      <c r="C1850" t="s" s="4">
        <v>2347</v>
      </c>
      <c r="D1850" t="s" s="4">
        <v>4485</v>
      </c>
      <c r="E1850" t="s" s="4">
        <v>3527</v>
      </c>
      <c r="F1850" t="s" s="4">
        <v>2102</v>
      </c>
      <c r="G1850" t="s" s="4">
        <v>3528</v>
      </c>
    </row>
    <row r="1851" ht="45.0" customHeight="true">
      <c r="A1851" t="s" s="4">
        <v>1600</v>
      </c>
      <c r="B1851" t="s" s="4">
        <v>4908</v>
      </c>
      <c r="C1851" t="s" s="4">
        <v>3531</v>
      </c>
      <c r="D1851" t="s" s="4">
        <v>4485</v>
      </c>
      <c r="E1851" t="s" s="4">
        <v>3532</v>
      </c>
      <c r="F1851" t="s" s="4">
        <v>1791</v>
      </c>
      <c r="G1851" t="s" s="4">
        <v>3533</v>
      </c>
    </row>
    <row r="1852" ht="45.0" customHeight="true">
      <c r="A1852" t="s" s="4">
        <v>1600</v>
      </c>
      <c r="B1852" t="s" s="4">
        <v>4909</v>
      </c>
      <c r="C1852" t="s" s="4">
        <v>3535</v>
      </c>
      <c r="D1852" t="s" s="4">
        <v>4485</v>
      </c>
      <c r="E1852" t="s" s="4">
        <v>3532</v>
      </c>
      <c r="F1852" t="s" s="4">
        <v>1791</v>
      </c>
      <c r="G1852" t="s" s="4">
        <v>3533</v>
      </c>
    </row>
    <row r="1853" ht="45.0" customHeight="true">
      <c r="A1853" t="s" s="4">
        <v>1602</v>
      </c>
      <c r="B1853" t="s" s="4">
        <v>4910</v>
      </c>
      <c r="C1853" t="s" s="4">
        <v>131</v>
      </c>
      <c r="D1853" t="s" s="4">
        <v>131</v>
      </c>
      <c r="E1853" t="s" s="4">
        <v>191</v>
      </c>
      <c r="F1853" t="s" s="4">
        <v>191</v>
      </c>
      <c r="G1853" t="s" s="4">
        <v>191</v>
      </c>
    </row>
    <row r="1854" ht="45.0" customHeight="true">
      <c r="A1854" t="s" s="4">
        <v>1604</v>
      </c>
      <c r="B1854" t="s" s="4">
        <v>4911</v>
      </c>
      <c r="C1854" t="s" s="4">
        <v>131</v>
      </c>
      <c r="D1854" t="s" s="4">
        <v>131</v>
      </c>
      <c r="E1854" t="s" s="4">
        <v>191</v>
      </c>
      <c r="F1854" t="s" s="4">
        <v>191</v>
      </c>
      <c r="G1854" t="s" s="4">
        <v>191</v>
      </c>
    </row>
    <row r="1855" ht="45.0" customHeight="true">
      <c r="A1855" t="s" s="4">
        <v>1606</v>
      </c>
      <c r="B1855" t="s" s="4">
        <v>4912</v>
      </c>
      <c r="C1855" t="s" s="4">
        <v>131</v>
      </c>
      <c r="D1855" t="s" s="4">
        <v>131</v>
      </c>
      <c r="E1855" t="s" s="4">
        <v>191</v>
      </c>
      <c r="F1855" t="s" s="4">
        <v>191</v>
      </c>
      <c r="G1855" t="s" s="4">
        <v>191</v>
      </c>
    </row>
    <row r="1856" ht="45.0" customHeight="true">
      <c r="A1856" t="s" s="4">
        <v>1608</v>
      </c>
      <c r="B1856" t="s" s="4">
        <v>4913</v>
      </c>
      <c r="C1856" t="s" s="4">
        <v>131</v>
      </c>
      <c r="D1856" t="s" s="4">
        <v>131</v>
      </c>
      <c r="E1856" t="s" s="4">
        <v>191</v>
      </c>
      <c r="F1856" t="s" s="4">
        <v>191</v>
      </c>
      <c r="G1856" t="s" s="4">
        <v>191</v>
      </c>
    </row>
    <row r="1857" ht="45.0" customHeight="true">
      <c r="A1857" t="s" s="4">
        <v>1610</v>
      </c>
      <c r="B1857" t="s" s="4">
        <v>4914</v>
      </c>
      <c r="C1857" t="s" s="4">
        <v>3541</v>
      </c>
      <c r="D1857" t="s" s="4">
        <v>4485</v>
      </c>
      <c r="E1857" t="s" s="4">
        <v>1795</v>
      </c>
      <c r="F1857" t="s" s="4">
        <v>3542</v>
      </c>
      <c r="G1857" t="s" s="4">
        <v>563</v>
      </c>
    </row>
    <row r="1858" ht="45.0" customHeight="true">
      <c r="A1858" t="s" s="4">
        <v>1610</v>
      </c>
      <c r="B1858" t="s" s="4">
        <v>4915</v>
      </c>
      <c r="C1858" t="s" s="4">
        <v>3309</v>
      </c>
      <c r="D1858" t="s" s="4">
        <v>3544</v>
      </c>
      <c r="E1858" t="s" s="4">
        <v>1795</v>
      </c>
      <c r="F1858" t="s" s="4">
        <v>3545</v>
      </c>
      <c r="G1858" t="s" s="4">
        <v>3546</v>
      </c>
    </row>
    <row r="1859" ht="45.0" customHeight="true">
      <c r="A1859" t="s" s="4">
        <v>1610</v>
      </c>
      <c r="B1859" t="s" s="4">
        <v>4916</v>
      </c>
      <c r="C1859" t="s" s="4">
        <v>3175</v>
      </c>
      <c r="D1859" t="s" s="4">
        <v>3310</v>
      </c>
      <c r="E1859" t="s" s="4">
        <v>1795</v>
      </c>
      <c r="F1859" t="s" s="4">
        <v>3548</v>
      </c>
      <c r="G1859" t="s" s="4">
        <v>3549</v>
      </c>
    </row>
    <row r="1860" ht="45.0" customHeight="true">
      <c r="A1860" t="s" s="4">
        <v>1610</v>
      </c>
      <c r="B1860" t="s" s="4">
        <v>4917</v>
      </c>
      <c r="C1860" t="s" s="4">
        <v>2874</v>
      </c>
      <c r="D1860" t="s" s="4">
        <v>2804</v>
      </c>
      <c r="E1860" t="s" s="4">
        <v>1795</v>
      </c>
      <c r="F1860" t="s" s="4">
        <v>3548</v>
      </c>
      <c r="G1860" t="s" s="4">
        <v>562</v>
      </c>
    </row>
    <row r="1861" ht="45.0" customHeight="true">
      <c r="A1861" t="s" s="4">
        <v>1610</v>
      </c>
      <c r="B1861" t="s" s="4">
        <v>4918</v>
      </c>
      <c r="C1861" t="s" s="4">
        <v>3552</v>
      </c>
      <c r="D1861" t="s" s="4">
        <v>3260</v>
      </c>
      <c r="E1861" t="s" s="4">
        <v>1795</v>
      </c>
      <c r="F1861" t="s" s="4">
        <v>3553</v>
      </c>
      <c r="G1861" t="s" s="4">
        <v>3554</v>
      </c>
    </row>
    <row r="1862" ht="45.0" customHeight="true">
      <c r="A1862" t="s" s="4">
        <v>1610</v>
      </c>
      <c r="B1862" t="s" s="4">
        <v>4919</v>
      </c>
      <c r="C1862" t="s" s="4">
        <v>2876</v>
      </c>
      <c r="D1862" t="s" s="4">
        <v>2736</v>
      </c>
      <c r="E1862" t="s" s="4">
        <v>1795</v>
      </c>
      <c r="F1862" t="s" s="4">
        <v>3556</v>
      </c>
      <c r="G1862" t="s" s="4">
        <v>3557</v>
      </c>
    </row>
    <row r="1863" ht="45.0" customHeight="true">
      <c r="A1863" t="s" s="4">
        <v>1610</v>
      </c>
      <c r="B1863" t="s" s="4">
        <v>4920</v>
      </c>
      <c r="C1863" t="s" s="4">
        <v>2878</v>
      </c>
      <c r="D1863" t="s" s="4">
        <v>3559</v>
      </c>
      <c r="E1863" t="s" s="4">
        <v>1795</v>
      </c>
      <c r="F1863" t="s" s="4">
        <v>3560</v>
      </c>
      <c r="G1863" t="s" s="4">
        <v>3561</v>
      </c>
    </row>
    <row r="1864" ht="45.0" customHeight="true">
      <c r="A1864" t="s" s="4">
        <v>1610</v>
      </c>
      <c r="B1864" t="s" s="4">
        <v>4921</v>
      </c>
      <c r="C1864" t="s" s="4">
        <v>3173</v>
      </c>
      <c r="D1864" t="s" s="4">
        <v>2798</v>
      </c>
      <c r="E1864" t="s" s="4">
        <v>1795</v>
      </c>
      <c r="F1864" t="s" s="4">
        <v>3563</v>
      </c>
      <c r="G1864" t="s" s="4">
        <v>3564</v>
      </c>
    </row>
    <row r="1865" ht="45.0" customHeight="true">
      <c r="A1865" t="s" s="4">
        <v>1610</v>
      </c>
      <c r="B1865" t="s" s="4">
        <v>4922</v>
      </c>
      <c r="C1865" t="s" s="4">
        <v>2878</v>
      </c>
      <c r="D1865" t="s" s="4">
        <v>1975</v>
      </c>
      <c r="E1865" t="s" s="4">
        <v>1795</v>
      </c>
      <c r="F1865" t="s" s="4">
        <v>3566</v>
      </c>
      <c r="G1865" t="s" s="4">
        <v>445</v>
      </c>
    </row>
    <row r="1866" ht="45.0" customHeight="true">
      <c r="A1866" t="s" s="4">
        <v>1610</v>
      </c>
      <c r="B1866" t="s" s="4">
        <v>4923</v>
      </c>
      <c r="C1866" t="s" s="4">
        <v>2843</v>
      </c>
      <c r="D1866" t="s" s="4">
        <v>2111</v>
      </c>
      <c r="E1866" t="s" s="4">
        <v>1795</v>
      </c>
      <c r="F1866" t="s" s="4">
        <v>3568</v>
      </c>
      <c r="G1866" t="s" s="4">
        <v>3569</v>
      </c>
    </row>
    <row r="1867" ht="45.0" customHeight="true">
      <c r="A1867" t="s" s="4">
        <v>1610</v>
      </c>
      <c r="B1867" t="s" s="4">
        <v>4924</v>
      </c>
      <c r="C1867" t="s" s="4">
        <v>2843</v>
      </c>
      <c r="D1867" t="s" s="4">
        <v>2111</v>
      </c>
      <c r="E1867" t="s" s="4">
        <v>1795</v>
      </c>
      <c r="F1867" t="s" s="4">
        <v>3571</v>
      </c>
      <c r="G1867" t="s" s="4">
        <v>3572</v>
      </c>
    </row>
    <row r="1868" ht="45.0" customHeight="true">
      <c r="A1868" t="s" s="4">
        <v>1610</v>
      </c>
      <c r="B1868" t="s" s="4">
        <v>4925</v>
      </c>
      <c r="C1868" t="s" s="4">
        <v>2242</v>
      </c>
      <c r="D1868" t="s" s="4">
        <v>4485</v>
      </c>
      <c r="E1868" t="s" s="4">
        <v>1795</v>
      </c>
      <c r="F1868" t="s" s="4">
        <v>3542</v>
      </c>
      <c r="G1868" t="s" s="4">
        <v>563</v>
      </c>
    </row>
    <row r="1869" ht="45.0" customHeight="true">
      <c r="A1869" t="s" s="4">
        <v>1610</v>
      </c>
      <c r="B1869" t="s" s="4">
        <v>4926</v>
      </c>
      <c r="C1869" t="s" s="4">
        <v>2091</v>
      </c>
      <c r="D1869" t="s" s="4">
        <v>3544</v>
      </c>
      <c r="E1869" t="s" s="4">
        <v>1795</v>
      </c>
      <c r="F1869" t="s" s="4">
        <v>3545</v>
      </c>
      <c r="G1869" t="s" s="4">
        <v>3546</v>
      </c>
    </row>
    <row r="1870" ht="45.0" customHeight="true">
      <c r="A1870" t="s" s="4">
        <v>1610</v>
      </c>
      <c r="B1870" t="s" s="4">
        <v>4927</v>
      </c>
      <c r="C1870" t="s" s="4">
        <v>1944</v>
      </c>
      <c r="D1870" t="s" s="4">
        <v>3310</v>
      </c>
      <c r="E1870" t="s" s="4">
        <v>1795</v>
      </c>
      <c r="F1870" t="s" s="4">
        <v>3548</v>
      </c>
      <c r="G1870" t="s" s="4">
        <v>3549</v>
      </c>
    </row>
    <row r="1871" ht="45.0" customHeight="true">
      <c r="A1871" t="s" s="4">
        <v>1610</v>
      </c>
      <c r="B1871" t="s" s="4">
        <v>4928</v>
      </c>
      <c r="C1871" t="s" s="4">
        <v>1777</v>
      </c>
      <c r="D1871" t="s" s="4">
        <v>2804</v>
      </c>
      <c r="E1871" t="s" s="4">
        <v>1795</v>
      </c>
      <c r="F1871" t="s" s="4">
        <v>3548</v>
      </c>
      <c r="G1871" t="s" s="4">
        <v>562</v>
      </c>
    </row>
    <row r="1872" ht="45.0" customHeight="true">
      <c r="A1872" t="s" s="4">
        <v>1610</v>
      </c>
      <c r="B1872" t="s" s="4">
        <v>4929</v>
      </c>
      <c r="C1872" t="s" s="4">
        <v>1778</v>
      </c>
      <c r="D1872" t="s" s="4">
        <v>3260</v>
      </c>
      <c r="E1872" t="s" s="4">
        <v>1795</v>
      </c>
      <c r="F1872" t="s" s="4">
        <v>3553</v>
      </c>
      <c r="G1872" t="s" s="4">
        <v>3554</v>
      </c>
    </row>
    <row r="1873" ht="45.0" customHeight="true">
      <c r="A1873" t="s" s="4">
        <v>1610</v>
      </c>
      <c r="B1873" t="s" s="4">
        <v>4930</v>
      </c>
      <c r="C1873" t="s" s="4">
        <v>1783</v>
      </c>
      <c r="D1873" t="s" s="4">
        <v>2736</v>
      </c>
      <c r="E1873" t="s" s="4">
        <v>1795</v>
      </c>
      <c r="F1873" t="s" s="4">
        <v>3556</v>
      </c>
      <c r="G1873" t="s" s="4">
        <v>3557</v>
      </c>
    </row>
    <row r="1874" ht="45.0" customHeight="true">
      <c r="A1874" t="s" s="4">
        <v>1610</v>
      </c>
      <c r="B1874" t="s" s="4">
        <v>4931</v>
      </c>
      <c r="C1874" t="s" s="4">
        <v>1788</v>
      </c>
      <c r="D1874" t="s" s="4">
        <v>3559</v>
      </c>
      <c r="E1874" t="s" s="4">
        <v>1795</v>
      </c>
      <c r="F1874" t="s" s="4">
        <v>3560</v>
      </c>
      <c r="G1874" t="s" s="4">
        <v>3561</v>
      </c>
    </row>
    <row r="1875" ht="45.0" customHeight="true">
      <c r="A1875" t="s" s="4">
        <v>1610</v>
      </c>
      <c r="B1875" t="s" s="4">
        <v>4932</v>
      </c>
      <c r="C1875" t="s" s="4">
        <v>1939</v>
      </c>
      <c r="D1875" t="s" s="4">
        <v>2798</v>
      </c>
      <c r="E1875" t="s" s="4">
        <v>1795</v>
      </c>
      <c r="F1875" t="s" s="4">
        <v>3563</v>
      </c>
      <c r="G1875" t="s" s="4">
        <v>3564</v>
      </c>
    </row>
    <row r="1876" ht="45.0" customHeight="true">
      <c r="A1876" t="s" s="4">
        <v>1610</v>
      </c>
      <c r="B1876" t="s" s="4">
        <v>4933</v>
      </c>
      <c r="C1876" t="s" s="4">
        <v>1788</v>
      </c>
      <c r="D1876" t="s" s="4">
        <v>1975</v>
      </c>
      <c r="E1876" t="s" s="4">
        <v>1795</v>
      </c>
      <c r="F1876" t="s" s="4">
        <v>3566</v>
      </c>
      <c r="G1876" t="s" s="4">
        <v>445</v>
      </c>
    </row>
    <row r="1877" ht="45.0" customHeight="true">
      <c r="A1877" t="s" s="4">
        <v>1610</v>
      </c>
      <c r="B1877" t="s" s="4">
        <v>4934</v>
      </c>
      <c r="C1877" t="s" s="4">
        <v>2675</v>
      </c>
      <c r="D1877" t="s" s="4">
        <v>2111</v>
      </c>
      <c r="E1877" t="s" s="4">
        <v>1795</v>
      </c>
      <c r="F1877" t="s" s="4">
        <v>3568</v>
      </c>
      <c r="G1877" t="s" s="4">
        <v>3569</v>
      </c>
    </row>
    <row r="1878" ht="45.0" customHeight="true">
      <c r="A1878" t="s" s="4">
        <v>1610</v>
      </c>
      <c r="B1878" t="s" s="4">
        <v>4935</v>
      </c>
      <c r="C1878" t="s" s="4">
        <v>2675</v>
      </c>
      <c r="D1878" t="s" s="4">
        <v>2111</v>
      </c>
      <c r="E1878" t="s" s="4">
        <v>1795</v>
      </c>
      <c r="F1878" t="s" s="4">
        <v>3571</v>
      </c>
      <c r="G1878" t="s" s="4">
        <v>3572</v>
      </c>
    </row>
    <row r="1879" ht="45.0" customHeight="true">
      <c r="A1879" t="s" s="4">
        <v>1612</v>
      </c>
      <c r="B1879" t="s" s="4">
        <v>4936</v>
      </c>
      <c r="C1879" t="s" s="4">
        <v>2968</v>
      </c>
      <c r="D1879" t="s" s="4">
        <v>4485</v>
      </c>
      <c r="E1879" t="s" s="4">
        <v>3585</v>
      </c>
      <c r="F1879" t="s" s="4">
        <v>563</v>
      </c>
      <c r="G1879" t="s" s="4">
        <v>2150</v>
      </c>
    </row>
    <row r="1880" ht="45.0" customHeight="true">
      <c r="A1880" t="s" s="4">
        <v>1612</v>
      </c>
      <c r="B1880" t="s" s="4">
        <v>4937</v>
      </c>
      <c r="C1880" t="s" s="4">
        <v>1904</v>
      </c>
      <c r="D1880" t="s" s="4">
        <v>4485</v>
      </c>
      <c r="E1880" t="s" s="4">
        <v>3585</v>
      </c>
      <c r="F1880" t="s" s="4">
        <v>563</v>
      </c>
      <c r="G1880" t="s" s="4">
        <v>2150</v>
      </c>
    </row>
    <row r="1881" ht="45.0" customHeight="true">
      <c r="A1881" t="s" s="4">
        <v>1614</v>
      </c>
      <c r="B1881" t="s" s="4">
        <v>4938</v>
      </c>
      <c r="C1881" t="s" s="4">
        <v>3588</v>
      </c>
      <c r="D1881" t="s" s="4">
        <v>4485</v>
      </c>
      <c r="E1881" t="s" s="4">
        <v>3589</v>
      </c>
      <c r="F1881" t="s" s="4">
        <v>3590</v>
      </c>
      <c r="G1881" t="s" s="4">
        <v>563</v>
      </c>
    </row>
    <row r="1882" ht="45.0" customHeight="true">
      <c r="A1882" t="s" s="4">
        <v>1614</v>
      </c>
      <c r="B1882" t="s" s="4">
        <v>4939</v>
      </c>
      <c r="C1882" t="s" s="4">
        <v>4091</v>
      </c>
      <c r="D1882" t="s" s="4">
        <v>2854</v>
      </c>
      <c r="E1882" t="s" s="4">
        <v>1960</v>
      </c>
      <c r="F1882" t="s" s="4">
        <v>4940</v>
      </c>
      <c r="G1882" t="s" s="4">
        <v>131</v>
      </c>
    </row>
    <row r="1883" ht="45.0" customHeight="true">
      <c r="A1883" t="s" s="4">
        <v>1614</v>
      </c>
      <c r="B1883" t="s" s="4">
        <v>4941</v>
      </c>
      <c r="C1883" t="s" s="4">
        <v>4100</v>
      </c>
      <c r="D1883" t="s" s="4">
        <v>2551</v>
      </c>
      <c r="E1883" t="s" s="4">
        <v>1960</v>
      </c>
      <c r="F1883" t="s" s="4">
        <v>4942</v>
      </c>
      <c r="G1883" t="s" s="4">
        <v>131</v>
      </c>
    </row>
    <row r="1884" ht="45.0" customHeight="true">
      <c r="A1884" t="s" s="4">
        <v>1614</v>
      </c>
      <c r="B1884" t="s" s="4">
        <v>4943</v>
      </c>
      <c r="C1884" t="s" s="4">
        <v>4944</v>
      </c>
      <c r="D1884" t="s" s="4">
        <v>2149</v>
      </c>
      <c r="E1884" t="s" s="4">
        <v>1960</v>
      </c>
      <c r="F1884" t="s" s="4">
        <v>4945</v>
      </c>
      <c r="G1884" t="s" s="4">
        <v>131</v>
      </c>
    </row>
    <row r="1885" ht="45.0" customHeight="true">
      <c r="A1885" t="s" s="4">
        <v>1614</v>
      </c>
      <c r="B1885" t="s" s="4">
        <v>4946</v>
      </c>
      <c r="C1885" t="s" s="4">
        <v>1853</v>
      </c>
      <c r="D1885" t="s" s="4">
        <v>4485</v>
      </c>
      <c r="E1885" t="s" s="4">
        <v>3589</v>
      </c>
      <c r="F1885" t="s" s="4">
        <v>3590</v>
      </c>
      <c r="G1885" t="s" s="4">
        <v>563</v>
      </c>
    </row>
    <row r="1886" ht="45.0" customHeight="true">
      <c r="A1886" t="s" s="4">
        <v>1614</v>
      </c>
      <c r="B1886" t="s" s="4">
        <v>4947</v>
      </c>
      <c r="C1886" t="s" s="4">
        <v>1784</v>
      </c>
      <c r="D1886" t="s" s="4">
        <v>2854</v>
      </c>
      <c r="E1886" t="s" s="4">
        <v>1960</v>
      </c>
      <c r="F1886" t="s" s="4">
        <v>4940</v>
      </c>
      <c r="G1886" t="s" s="4">
        <v>131</v>
      </c>
    </row>
    <row r="1887" ht="45.0" customHeight="true">
      <c r="A1887" t="s" s="4">
        <v>1614</v>
      </c>
      <c r="B1887" t="s" s="4">
        <v>4948</v>
      </c>
      <c r="C1887" t="s" s="4">
        <v>2854</v>
      </c>
      <c r="D1887" t="s" s="4">
        <v>2551</v>
      </c>
      <c r="E1887" t="s" s="4">
        <v>1960</v>
      </c>
      <c r="F1887" t="s" s="4">
        <v>4942</v>
      </c>
      <c r="G1887" t="s" s="4">
        <v>131</v>
      </c>
    </row>
    <row r="1888" ht="45.0" customHeight="true">
      <c r="A1888" t="s" s="4">
        <v>1614</v>
      </c>
      <c r="B1888" t="s" s="4">
        <v>4949</v>
      </c>
      <c r="C1888" t="s" s="4">
        <v>4950</v>
      </c>
      <c r="D1888" t="s" s="4">
        <v>2149</v>
      </c>
      <c r="E1888" t="s" s="4">
        <v>1960</v>
      </c>
      <c r="F1888" t="s" s="4">
        <v>4945</v>
      </c>
      <c r="G1888" t="s" s="4">
        <v>131</v>
      </c>
    </row>
    <row r="1889" ht="45.0" customHeight="true">
      <c r="A1889" t="s" s="4">
        <v>1616</v>
      </c>
      <c r="B1889" t="s" s="4">
        <v>4951</v>
      </c>
      <c r="C1889" t="s" s="4">
        <v>3593</v>
      </c>
      <c r="D1889" t="s" s="4">
        <v>2133</v>
      </c>
      <c r="E1889" t="s" s="4">
        <v>2134</v>
      </c>
      <c r="F1889" t="s" s="4">
        <v>2135</v>
      </c>
      <c r="G1889" t="s" s="4">
        <v>2136</v>
      </c>
    </row>
    <row r="1890" ht="45.0" customHeight="true">
      <c r="A1890" t="s" s="4">
        <v>1616</v>
      </c>
      <c r="B1890" t="s" s="4">
        <v>4952</v>
      </c>
      <c r="C1890" t="s" s="4">
        <v>3595</v>
      </c>
      <c r="D1890" t="s" s="4">
        <v>2053</v>
      </c>
      <c r="E1890" t="s" s="4">
        <v>2134</v>
      </c>
      <c r="F1890" t="s" s="4">
        <v>2138</v>
      </c>
      <c r="G1890" t="s" s="4">
        <v>2136</v>
      </c>
    </row>
    <row r="1891" ht="45.0" customHeight="true">
      <c r="A1891" t="s" s="4">
        <v>1616</v>
      </c>
      <c r="B1891" t="s" s="4">
        <v>4953</v>
      </c>
      <c r="C1891" t="s" s="4">
        <v>3405</v>
      </c>
      <c r="D1891" t="s" s="4">
        <v>4485</v>
      </c>
      <c r="E1891" t="s" s="4">
        <v>2134</v>
      </c>
      <c r="F1891" t="s" s="4">
        <v>563</v>
      </c>
      <c r="G1891" t="s" s="4">
        <v>2136</v>
      </c>
    </row>
    <row r="1892" ht="45.0" customHeight="true">
      <c r="A1892" t="s" s="4">
        <v>1616</v>
      </c>
      <c r="B1892" t="s" s="4">
        <v>4954</v>
      </c>
      <c r="C1892" t="s" s="4">
        <v>2132</v>
      </c>
      <c r="D1892" t="s" s="4">
        <v>2133</v>
      </c>
      <c r="E1892" t="s" s="4">
        <v>2134</v>
      </c>
      <c r="F1892" t="s" s="4">
        <v>2135</v>
      </c>
      <c r="G1892" t="s" s="4">
        <v>2136</v>
      </c>
    </row>
    <row r="1893" ht="45.0" customHeight="true">
      <c r="A1893" t="s" s="4">
        <v>1616</v>
      </c>
      <c r="B1893" t="s" s="4">
        <v>4955</v>
      </c>
      <c r="C1893" t="s" s="4">
        <v>2133</v>
      </c>
      <c r="D1893" t="s" s="4">
        <v>2053</v>
      </c>
      <c r="E1893" t="s" s="4">
        <v>2134</v>
      </c>
      <c r="F1893" t="s" s="4">
        <v>2138</v>
      </c>
      <c r="G1893" t="s" s="4">
        <v>2136</v>
      </c>
    </row>
    <row r="1894" ht="45.0" customHeight="true">
      <c r="A1894" t="s" s="4">
        <v>1616</v>
      </c>
      <c r="B1894" t="s" s="4">
        <v>4956</v>
      </c>
      <c r="C1894" t="s" s="4">
        <v>2053</v>
      </c>
      <c r="D1894" t="s" s="4">
        <v>4485</v>
      </c>
      <c r="E1894" t="s" s="4">
        <v>2134</v>
      </c>
      <c r="F1894" t="s" s="4">
        <v>563</v>
      </c>
      <c r="G1894" t="s" s="4">
        <v>2136</v>
      </c>
    </row>
    <row r="1895" ht="45.0" customHeight="true">
      <c r="A1895" t="s" s="4">
        <v>1618</v>
      </c>
      <c r="B1895" t="s" s="4">
        <v>4957</v>
      </c>
      <c r="C1895" t="s" s="4">
        <v>131</v>
      </c>
      <c r="D1895" t="s" s="4">
        <v>131</v>
      </c>
      <c r="E1895" t="s" s="4">
        <v>191</v>
      </c>
      <c r="F1895" t="s" s="4">
        <v>191</v>
      </c>
      <c r="G1895" t="s" s="4">
        <v>191</v>
      </c>
    </row>
    <row r="1896" ht="45.0" customHeight="true">
      <c r="A1896" t="s" s="4">
        <v>1620</v>
      </c>
      <c r="B1896" t="s" s="4">
        <v>4958</v>
      </c>
      <c r="C1896" t="s" s="4">
        <v>131</v>
      </c>
      <c r="D1896" t="s" s="4">
        <v>131</v>
      </c>
      <c r="E1896" t="s" s="4">
        <v>191</v>
      </c>
      <c r="F1896" t="s" s="4">
        <v>191</v>
      </c>
      <c r="G1896" t="s" s="4">
        <v>191</v>
      </c>
    </row>
    <row r="1897" ht="45.0" customHeight="true">
      <c r="A1897" t="s" s="4">
        <v>1622</v>
      </c>
      <c r="B1897" t="s" s="4">
        <v>4959</v>
      </c>
      <c r="C1897" t="s" s="4">
        <v>3603</v>
      </c>
      <c r="D1897" t="s" s="4">
        <v>4485</v>
      </c>
      <c r="E1897" t="s" s="4">
        <v>3604</v>
      </c>
      <c r="F1897" t="s" s="4">
        <v>1965</v>
      </c>
      <c r="G1897" t="s" s="4">
        <v>3605</v>
      </c>
    </row>
    <row r="1898" ht="45.0" customHeight="true">
      <c r="A1898" t="s" s="4">
        <v>1622</v>
      </c>
      <c r="B1898" t="s" s="4">
        <v>4960</v>
      </c>
      <c r="C1898" t="s" s="4">
        <v>2960</v>
      </c>
      <c r="D1898" t="s" s="4">
        <v>3607</v>
      </c>
      <c r="E1898" t="s" s="4">
        <v>3604</v>
      </c>
      <c r="F1898" t="s" s="4">
        <v>3608</v>
      </c>
      <c r="G1898" t="s" s="4">
        <v>2046</v>
      </c>
    </row>
    <row r="1899" ht="45.0" customHeight="true">
      <c r="A1899" t="s" s="4">
        <v>1622</v>
      </c>
      <c r="B1899" t="s" s="4">
        <v>4961</v>
      </c>
      <c r="C1899" t="s" s="4">
        <v>3433</v>
      </c>
      <c r="D1899" t="s" s="4">
        <v>3230</v>
      </c>
      <c r="E1899" t="s" s="4">
        <v>3604</v>
      </c>
      <c r="F1899" t="s" s="4">
        <v>3610</v>
      </c>
      <c r="G1899" t="s" s="4">
        <v>2046</v>
      </c>
    </row>
    <row r="1900" ht="45.0" customHeight="true">
      <c r="A1900" t="s" s="4">
        <v>1622</v>
      </c>
      <c r="B1900" t="s" s="4">
        <v>4962</v>
      </c>
      <c r="C1900" t="s" s="4">
        <v>2824</v>
      </c>
      <c r="D1900" t="s" s="4">
        <v>3230</v>
      </c>
      <c r="E1900" t="s" s="4">
        <v>3604</v>
      </c>
      <c r="F1900" t="s" s="4">
        <v>3612</v>
      </c>
      <c r="G1900" t="s" s="4">
        <v>2150</v>
      </c>
    </row>
    <row r="1901" ht="45.0" customHeight="true">
      <c r="A1901" t="s" s="4">
        <v>1622</v>
      </c>
      <c r="B1901" t="s" s="4">
        <v>4963</v>
      </c>
      <c r="C1901" t="s" s="4">
        <v>3259</v>
      </c>
      <c r="D1901" t="s" s="4">
        <v>3230</v>
      </c>
      <c r="E1901" t="s" s="4">
        <v>3614</v>
      </c>
      <c r="F1901" t="s" s="4">
        <v>3615</v>
      </c>
      <c r="G1901" t="s" s="4">
        <v>2150</v>
      </c>
    </row>
    <row r="1902" ht="45.0" customHeight="true">
      <c r="A1902" t="s" s="4">
        <v>1622</v>
      </c>
      <c r="B1902" t="s" s="4">
        <v>4964</v>
      </c>
      <c r="C1902" t="s" s="4">
        <v>3502</v>
      </c>
      <c r="D1902" t="s" s="4">
        <v>2501</v>
      </c>
      <c r="E1902" t="s" s="4">
        <v>3614</v>
      </c>
      <c r="F1902" t="s" s="4">
        <v>3617</v>
      </c>
      <c r="G1902" t="s" s="4">
        <v>2046</v>
      </c>
    </row>
    <row r="1903" ht="45.0" customHeight="true">
      <c r="A1903" t="s" s="4">
        <v>1622</v>
      </c>
      <c r="B1903" t="s" s="4">
        <v>4965</v>
      </c>
      <c r="C1903" t="s" s="4">
        <v>2876</v>
      </c>
      <c r="D1903" t="s" s="4">
        <v>2501</v>
      </c>
      <c r="E1903" t="s" s="4">
        <v>3614</v>
      </c>
      <c r="F1903" t="s" s="4">
        <v>3619</v>
      </c>
      <c r="G1903" t="s" s="4">
        <v>2150</v>
      </c>
    </row>
    <row r="1904" ht="45.0" customHeight="true">
      <c r="A1904" t="s" s="4">
        <v>1622</v>
      </c>
      <c r="B1904" t="s" s="4">
        <v>4966</v>
      </c>
      <c r="C1904" t="s" s="4">
        <v>3607</v>
      </c>
      <c r="D1904" t="s" s="4">
        <v>4485</v>
      </c>
      <c r="E1904" t="s" s="4">
        <v>3604</v>
      </c>
      <c r="F1904" t="s" s="4">
        <v>1965</v>
      </c>
      <c r="G1904" t="s" s="4">
        <v>3605</v>
      </c>
    </row>
    <row r="1905" ht="45.0" customHeight="true">
      <c r="A1905" t="s" s="4">
        <v>1622</v>
      </c>
      <c r="B1905" t="s" s="4">
        <v>4967</v>
      </c>
      <c r="C1905" t="s" s="4">
        <v>1836</v>
      </c>
      <c r="D1905" t="s" s="4">
        <v>3607</v>
      </c>
      <c r="E1905" t="s" s="4">
        <v>3604</v>
      </c>
      <c r="F1905" t="s" s="4">
        <v>3608</v>
      </c>
      <c r="G1905" t="s" s="4">
        <v>2046</v>
      </c>
    </row>
    <row r="1906" ht="45.0" customHeight="true">
      <c r="A1906" t="s" s="4">
        <v>1622</v>
      </c>
      <c r="B1906" t="s" s="4">
        <v>4968</v>
      </c>
      <c r="C1906" t="s" s="4">
        <v>1935</v>
      </c>
      <c r="D1906" t="s" s="4">
        <v>3230</v>
      </c>
      <c r="E1906" t="s" s="4">
        <v>3604</v>
      </c>
      <c r="F1906" t="s" s="4">
        <v>3610</v>
      </c>
      <c r="G1906" t="s" s="4">
        <v>2046</v>
      </c>
    </row>
    <row r="1907" ht="45.0" customHeight="true">
      <c r="A1907" t="s" s="4">
        <v>1622</v>
      </c>
      <c r="B1907" t="s" s="4">
        <v>4969</v>
      </c>
      <c r="C1907" t="s" s="4">
        <v>2508</v>
      </c>
      <c r="D1907" t="s" s="4">
        <v>3230</v>
      </c>
      <c r="E1907" t="s" s="4">
        <v>3604</v>
      </c>
      <c r="F1907" t="s" s="4">
        <v>3612</v>
      </c>
      <c r="G1907" t="s" s="4">
        <v>2150</v>
      </c>
    </row>
    <row r="1908" ht="45.0" customHeight="true">
      <c r="A1908" t="s" s="4">
        <v>1622</v>
      </c>
      <c r="B1908" t="s" s="4">
        <v>4970</v>
      </c>
      <c r="C1908" t="s" s="4">
        <v>2485</v>
      </c>
      <c r="D1908" t="s" s="4">
        <v>3230</v>
      </c>
      <c r="E1908" t="s" s="4">
        <v>3614</v>
      </c>
      <c r="F1908" t="s" s="4">
        <v>3615</v>
      </c>
      <c r="G1908" t="s" s="4">
        <v>2150</v>
      </c>
    </row>
    <row r="1909" ht="45.0" customHeight="true">
      <c r="A1909" t="s" s="4">
        <v>1622</v>
      </c>
      <c r="B1909" t="s" s="4">
        <v>4971</v>
      </c>
      <c r="C1909" t="s" s="4">
        <v>2321</v>
      </c>
      <c r="D1909" t="s" s="4">
        <v>2501</v>
      </c>
      <c r="E1909" t="s" s="4">
        <v>3614</v>
      </c>
      <c r="F1909" t="s" s="4">
        <v>3617</v>
      </c>
      <c r="G1909" t="s" s="4">
        <v>2046</v>
      </c>
    </row>
    <row r="1910" ht="45.0" customHeight="true">
      <c r="A1910" t="s" s="4">
        <v>1622</v>
      </c>
      <c r="B1910" t="s" s="4">
        <v>4972</v>
      </c>
      <c r="C1910" t="s" s="4">
        <v>1783</v>
      </c>
      <c r="D1910" t="s" s="4">
        <v>2501</v>
      </c>
      <c r="E1910" t="s" s="4">
        <v>3614</v>
      </c>
      <c r="F1910" t="s" s="4">
        <v>3619</v>
      </c>
      <c r="G1910" t="s" s="4">
        <v>2150</v>
      </c>
    </row>
    <row r="1911" ht="45.0" customHeight="true">
      <c r="A1911" t="s" s="4">
        <v>1624</v>
      </c>
      <c r="B1911" t="s" s="4">
        <v>4973</v>
      </c>
      <c r="C1911" t="s" s="4">
        <v>2949</v>
      </c>
      <c r="D1911" t="s" s="4">
        <v>4485</v>
      </c>
      <c r="E1911" t="s" s="4">
        <v>3628</v>
      </c>
      <c r="F1911" t="s" s="4">
        <v>2629</v>
      </c>
      <c r="G1911" t="s" s="4">
        <v>3629</v>
      </c>
    </row>
    <row r="1912" ht="45.0" customHeight="true">
      <c r="A1912" t="s" s="4">
        <v>1624</v>
      </c>
      <c r="B1912" t="s" s="4">
        <v>4974</v>
      </c>
      <c r="C1912" t="s" s="4">
        <v>1815</v>
      </c>
      <c r="D1912" t="s" s="4">
        <v>4485</v>
      </c>
      <c r="E1912" t="s" s="4">
        <v>3628</v>
      </c>
      <c r="F1912" t="s" s="4">
        <v>2629</v>
      </c>
      <c r="G1912" t="s" s="4">
        <v>3629</v>
      </c>
    </row>
    <row r="1913" ht="45.0" customHeight="true">
      <c r="A1913" t="s" s="4">
        <v>1626</v>
      </c>
      <c r="B1913" t="s" s="4">
        <v>4975</v>
      </c>
      <c r="C1913" t="s" s="4">
        <v>3632</v>
      </c>
      <c r="D1913" t="s" s="4">
        <v>4485</v>
      </c>
      <c r="E1913" t="s" s="4">
        <v>2146</v>
      </c>
      <c r="F1913" t="s" s="4">
        <v>563</v>
      </c>
      <c r="G1913" t="s" s="4">
        <v>563</v>
      </c>
    </row>
    <row r="1914" ht="45.0" customHeight="true">
      <c r="A1914" t="s" s="4">
        <v>1626</v>
      </c>
      <c r="B1914" t="s" s="4">
        <v>4976</v>
      </c>
      <c r="C1914" t="s" s="4">
        <v>3634</v>
      </c>
      <c r="D1914" t="s" s="4">
        <v>2149</v>
      </c>
      <c r="E1914" t="s" s="4">
        <v>2146</v>
      </c>
      <c r="F1914" t="s" s="4">
        <v>2150</v>
      </c>
      <c r="G1914" t="s" s="4">
        <v>2151</v>
      </c>
    </row>
    <row r="1915" ht="45.0" customHeight="true">
      <c r="A1915" t="s" s="4">
        <v>1626</v>
      </c>
      <c r="B1915" t="s" s="4">
        <v>4977</v>
      </c>
      <c r="C1915" t="s" s="4">
        <v>2145</v>
      </c>
      <c r="D1915" t="s" s="4">
        <v>4485</v>
      </c>
      <c r="E1915" t="s" s="4">
        <v>2146</v>
      </c>
      <c r="F1915" t="s" s="4">
        <v>563</v>
      </c>
      <c r="G1915" t="s" s="4">
        <v>563</v>
      </c>
    </row>
    <row r="1916" ht="45.0" customHeight="true">
      <c r="A1916" t="s" s="4">
        <v>1626</v>
      </c>
      <c r="B1916" t="s" s="4">
        <v>4978</v>
      </c>
      <c r="C1916" t="s" s="4">
        <v>2148</v>
      </c>
      <c r="D1916" t="s" s="4">
        <v>2149</v>
      </c>
      <c r="E1916" t="s" s="4">
        <v>2146</v>
      </c>
      <c r="F1916" t="s" s="4">
        <v>2150</v>
      </c>
      <c r="G1916" t="s" s="4">
        <v>2151</v>
      </c>
    </row>
    <row r="1917" ht="45.0" customHeight="true">
      <c r="A1917" t="s" s="4">
        <v>1628</v>
      </c>
      <c r="B1917" t="s" s="4">
        <v>4979</v>
      </c>
      <c r="C1917" t="s" s="4">
        <v>3638</v>
      </c>
      <c r="D1917" t="s" s="4">
        <v>2154</v>
      </c>
      <c r="E1917" t="s" s="4">
        <v>2155</v>
      </c>
      <c r="F1917" t="s" s="4">
        <v>2156</v>
      </c>
      <c r="G1917" t="s" s="4">
        <v>2157</v>
      </c>
    </row>
    <row r="1918" ht="45.0" customHeight="true">
      <c r="A1918" t="s" s="4">
        <v>1628</v>
      </c>
      <c r="B1918" t="s" s="4">
        <v>4980</v>
      </c>
      <c r="C1918" t="s" s="4">
        <v>3640</v>
      </c>
      <c r="D1918" t="s" s="4">
        <v>2153</v>
      </c>
      <c r="E1918" t="s" s="4">
        <v>2160</v>
      </c>
      <c r="F1918" t="s" s="4">
        <v>2161</v>
      </c>
      <c r="G1918" t="s" s="4">
        <v>2162</v>
      </c>
    </row>
    <row r="1919" ht="45.0" customHeight="true">
      <c r="A1919" t="s" s="4">
        <v>1628</v>
      </c>
      <c r="B1919" t="s" s="4">
        <v>4981</v>
      </c>
      <c r="C1919" t="s" s="4">
        <v>3640</v>
      </c>
      <c r="D1919" t="s" s="4">
        <v>2153</v>
      </c>
      <c r="E1919" t="s" s="4">
        <v>2160</v>
      </c>
      <c r="F1919" t="s" s="4">
        <v>2164</v>
      </c>
      <c r="G1919" t="s" s="4">
        <v>2162</v>
      </c>
    </row>
    <row r="1920" ht="45.0" customHeight="true">
      <c r="A1920" t="s" s="4">
        <v>1628</v>
      </c>
      <c r="B1920" t="s" s="4">
        <v>4982</v>
      </c>
      <c r="C1920" t="s" s="4">
        <v>3138</v>
      </c>
      <c r="D1920" t="s" s="4">
        <v>4485</v>
      </c>
      <c r="E1920" t="s" s="4">
        <v>2166</v>
      </c>
      <c r="F1920" t="s" s="4">
        <v>1829</v>
      </c>
      <c r="G1920" t="s" s="4">
        <v>1818</v>
      </c>
    </row>
    <row r="1921" ht="45.0" customHeight="true">
      <c r="A1921" t="s" s="4">
        <v>1628</v>
      </c>
      <c r="B1921" t="s" s="4">
        <v>4983</v>
      </c>
      <c r="C1921" t="s" s="4">
        <v>3644</v>
      </c>
      <c r="D1921" t="s" s="4">
        <v>1906</v>
      </c>
      <c r="E1921" t="s" s="4">
        <v>2169</v>
      </c>
      <c r="F1921" t="s" s="4">
        <v>2170</v>
      </c>
      <c r="G1921" t="s" s="4">
        <v>2171</v>
      </c>
    </row>
    <row r="1922" ht="45.0" customHeight="true">
      <c r="A1922" t="s" s="4">
        <v>1628</v>
      </c>
      <c r="B1922" t="s" s="4">
        <v>4984</v>
      </c>
      <c r="C1922" t="s" s="4">
        <v>3640</v>
      </c>
      <c r="D1922" t="s" s="4">
        <v>2153</v>
      </c>
      <c r="E1922" t="s" s="4">
        <v>2160</v>
      </c>
      <c r="F1922" t="s" s="4">
        <v>2173</v>
      </c>
      <c r="G1922" t="s" s="4">
        <v>2174</v>
      </c>
    </row>
    <row r="1923" ht="45.0" customHeight="true">
      <c r="A1923" t="s" s="4">
        <v>1628</v>
      </c>
      <c r="B1923" t="s" s="4">
        <v>4985</v>
      </c>
      <c r="C1923" t="s" s="4">
        <v>3640</v>
      </c>
      <c r="D1923" t="s" s="4">
        <v>2153</v>
      </c>
      <c r="E1923" t="s" s="4">
        <v>2176</v>
      </c>
      <c r="F1923" t="s" s="4">
        <v>2177</v>
      </c>
      <c r="G1923" t="s" s="4">
        <v>2174</v>
      </c>
    </row>
    <row r="1924" ht="45.0" customHeight="true">
      <c r="A1924" t="s" s="4">
        <v>1628</v>
      </c>
      <c r="B1924" t="s" s="4">
        <v>4986</v>
      </c>
      <c r="C1924" t="s" s="4">
        <v>3648</v>
      </c>
      <c r="D1924" t="s" s="4">
        <v>2035</v>
      </c>
      <c r="E1924" t="s" s="4">
        <v>2166</v>
      </c>
      <c r="F1924" t="s" s="4">
        <v>2180</v>
      </c>
      <c r="G1924" t="s" s="4">
        <v>2181</v>
      </c>
    </row>
    <row r="1925" ht="45.0" customHeight="true">
      <c r="A1925" t="s" s="4">
        <v>1628</v>
      </c>
      <c r="B1925" t="s" s="4">
        <v>4987</v>
      </c>
      <c r="C1925" t="s" s="4">
        <v>3650</v>
      </c>
      <c r="D1925" t="s" s="4">
        <v>2184</v>
      </c>
      <c r="E1925" t="s" s="4">
        <v>2185</v>
      </c>
      <c r="F1925" t="s" s="4">
        <v>2186</v>
      </c>
      <c r="G1925" t="s" s="4">
        <v>1942</v>
      </c>
    </row>
    <row r="1926" ht="45.0" customHeight="true">
      <c r="A1926" t="s" s="4">
        <v>1628</v>
      </c>
      <c r="B1926" t="s" s="4">
        <v>4988</v>
      </c>
      <c r="C1926" t="s" s="4">
        <v>2947</v>
      </c>
      <c r="D1926" t="s" s="4">
        <v>2188</v>
      </c>
      <c r="E1926" t="s" s="4">
        <v>2189</v>
      </c>
      <c r="F1926" t="s" s="4">
        <v>2190</v>
      </c>
      <c r="G1926" t="s" s="4">
        <v>2191</v>
      </c>
    </row>
    <row r="1927" ht="45.0" customHeight="true">
      <c r="A1927" t="s" s="4">
        <v>1628</v>
      </c>
      <c r="B1927" t="s" s="4">
        <v>4989</v>
      </c>
      <c r="C1927" t="s" s="4">
        <v>3653</v>
      </c>
      <c r="D1927" t="s" s="4">
        <v>2194</v>
      </c>
      <c r="E1927" t="s" s="4">
        <v>2195</v>
      </c>
      <c r="F1927" t="s" s="4">
        <v>2196</v>
      </c>
      <c r="G1927" t="s" s="4">
        <v>2197</v>
      </c>
    </row>
    <row r="1928" ht="45.0" customHeight="true">
      <c r="A1928" t="s" s="4">
        <v>1628</v>
      </c>
      <c r="B1928" t="s" s="4">
        <v>4990</v>
      </c>
      <c r="C1928" t="s" s="4">
        <v>2153</v>
      </c>
      <c r="D1928" t="s" s="4">
        <v>2154</v>
      </c>
      <c r="E1928" t="s" s="4">
        <v>2155</v>
      </c>
      <c r="F1928" t="s" s="4">
        <v>2156</v>
      </c>
      <c r="G1928" t="s" s="4">
        <v>2157</v>
      </c>
    </row>
    <row r="1929" ht="45.0" customHeight="true">
      <c r="A1929" t="s" s="4">
        <v>1628</v>
      </c>
      <c r="B1929" t="s" s="4">
        <v>4991</v>
      </c>
      <c r="C1929" t="s" s="4">
        <v>2159</v>
      </c>
      <c r="D1929" t="s" s="4">
        <v>2153</v>
      </c>
      <c r="E1929" t="s" s="4">
        <v>2160</v>
      </c>
      <c r="F1929" t="s" s="4">
        <v>2161</v>
      </c>
      <c r="G1929" t="s" s="4">
        <v>2162</v>
      </c>
    </row>
    <row r="1930" ht="45.0" customHeight="true">
      <c r="A1930" t="s" s="4">
        <v>1628</v>
      </c>
      <c r="B1930" t="s" s="4">
        <v>4992</v>
      </c>
      <c r="C1930" t="s" s="4">
        <v>2159</v>
      </c>
      <c r="D1930" t="s" s="4">
        <v>2153</v>
      </c>
      <c r="E1930" t="s" s="4">
        <v>2160</v>
      </c>
      <c r="F1930" t="s" s="4">
        <v>2164</v>
      </c>
      <c r="G1930" t="s" s="4">
        <v>2162</v>
      </c>
    </row>
    <row r="1931" ht="45.0" customHeight="true">
      <c r="A1931" t="s" s="4">
        <v>1628</v>
      </c>
      <c r="B1931" t="s" s="4">
        <v>4993</v>
      </c>
      <c r="C1931" t="s" s="4">
        <v>1804</v>
      </c>
      <c r="D1931" t="s" s="4">
        <v>4485</v>
      </c>
      <c r="E1931" t="s" s="4">
        <v>2166</v>
      </c>
      <c r="F1931" t="s" s="4">
        <v>1829</v>
      </c>
      <c r="G1931" t="s" s="4">
        <v>1818</v>
      </c>
    </row>
    <row r="1932" ht="45.0" customHeight="true">
      <c r="A1932" t="s" s="4">
        <v>1628</v>
      </c>
      <c r="B1932" t="s" s="4">
        <v>4994</v>
      </c>
      <c r="C1932" t="s" s="4">
        <v>2168</v>
      </c>
      <c r="D1932" t="s" s="4">
        <v>1906</v>
      </c>
      <c r="E1932" t="s" s="4">
        <v>2169</v>
      </c>
      <c r="F1932" t="s" s="4">
        <v>2170</v>
      </c>
      <c r="G1932" t="s" s="4">
        <v>2171</v>
      </c>
    </row>
    <row r="1933" ht="45.0" customHeight="true">
      <c r="A1933" t="s" s="4">
        <v>1628</v>
      </c>
      <c r="B1933" t="s" s="4">
        <v>4995</v>
      </c>
      <c r="C1933" t="s" s="4">
        <v>2159</v>
      </c>
      <c r="D1933" t="s" s="4">
        <v>2153</v>
      </c>
      <c r="E1933" t="s" s="4">
        <v>2160</v>
      </c>
      <c r="F1933" t="s" s="4">
        <v>2173</v>
      </c>
      <c r="G1933" t="s" s="4">
        <v>2174</v>
      </c>
    </row>
    <row r="1934" ht="45.0" customHeight="true">
      <c r="A1934" t="s" s="4">
        <v>1628</v>
      </c>
      <c r="B1934" t="s" s="4">
        <v>4996</v>
      </c>
      <c r="C1934" t="s" s="4">
        <v>2159</v>
      </c>
      <c r="D1934" t="s" s="4">
        <v>2153</v>
      </c>
      <c r="E1934" t="s" s="4">
        <v>2176</v>
      </c>
      <c r="F1934" t="s" s="4">
        <v>2177</v>
      </c>
      <c r="G1934" t="s" s="4">
        <v>2174</v>
      </c>
    </row>
    <row r="1935" ht="45.0" customHeight="true">
      <c r="A1935" t="s" s="4">
        <v>1628</v>
      </c>
      <c r="B1935" t="s" s="4">
        <v>4997</v>
      </c>
      <c r="C1935" t="s" s="4">
        <v>2179</v>
      </c>
      <c r="D1935" t="s" s="4">
        <v>2035</v>
      </c>
      <c r="E1935" t="s" s="4">
        <v>2166</v>
      </c>
      <c r="F1935" t="s" s="4">
        <v>2180</v>
      </c>
      <c r="G1935" t="s" s="4">
        <v>2181</v>
      </c>
    </row>
    <row r="1936" ht="45.0" customHeight="true">
      <c r="A1936" t="s" s="4">
        <v>1628</v>
      </c>
      <c r="B1936" t="s" s="4">
        <v>4998</v>
      </c>
      <c r="C1936" t="s" s="4">
        <v>2183</v>
      </c>
      <c r="D1936" t="s" s="4">
        <v>2184</v>
      </c>
      <c r="E1936" t="s" s="4">
        <v>2185</v>
      </c>
      <c r="F1936" t="s" s="4">
        <v>2186</v>
      </c>
      <c r="G1936" t="s" s="4">
        <v>1942</v>
      </c>
    </row>
    <row r="1937" ht="45.0" customHeight="true">
      <c r="A1937" t="s" s="4">
        <v>1628</v>
      </c>
      <c r="B1937" t="s" s="4">
        <v>4999</v>
      </c>
      <c r="C1937" t="s" s="4">
        <v>1810</v>
      </c>
      <c r="D1937" t="s" s="4">
        <v>2188</v>
      </c>
      <c r="E1937" t="s" s="4">
        <v>2189</v>
      </c>
      <c r="F1937" t="s" s="4">
        <v>2190</v>
      </c>
      <c r="G1937" t="s" s="4">
        <v>2191</v>
      </c>
    </row>
    <row r="1938" ht="45.0" customHeight="true">
      <c r="A1938" t="s" s="4">
        <v>1628</v>
      </c>
      <c r="B1938" t="s" s="4">
        <v>5000</v>
      </c>
      <c r="C1938" t="s" s="4">
        <v>2193</v>
      </c>
      <c r="D1938" t="s" s="4">
        <v>2194</v>
      </c>
      <c r="E1938" t="s" s="4">
        <v>2195</v>
      </c>
      <c r="F1938" t="s" s="4">
        <v>2196</v>
      </c>
      <c r="G1938" t="s" s="4">
        <v>2197</v>
      </c>
    </row>
    <row r="1939" ht="45.0" customHeight="true">
      <c r="A1939" t="s" s="4">
        <v>1630</v>
      </c>
      <c r="B1939" t="s" s="4">
        <v>5001</v>
      </c>
      <c r="C1939" t="s" s="4">
        <v>3109</v>
      </c>
      <c r="D1939" t="s" s="4">
        <v>4485</v>
      </c>
      <c r="E1939" t="s" s="4">
        <v>3667</v>
      </c>
      <c r="F1939" t="s" s="4">
        <v>563</v>
      </c>
      <c r="G1939" t="s" s="4">
        <v>3674</v>
      </c>
    </row>
    <row r="1940" ht="45.0" customHeight="true">
      <c r="A1940" t="s" s="4">
        <v>1630</v>
      </c>
      <c r="B1940" t="s" s="4">
        <v>5002</v>
      </c>
      <c r="C1940" t="s" s="4">
        <v>2763</v>
      </c>
      <c r="D1940" t="s" s="4">
        <v>3666</v>
      </c>
      <c r="E1940" t="s" s="4">
        <v>3667</v>
      </c>
      <c r="F1940" t="s" s="4">
        <v>3668</v>
      </c>
      <c r="G1940" t="s" s="4">
        <v>3669</v>
      </c>
    </row>
    <row r="1941" ht="45.0" customHeight="true">
      <c r="A1941" t="s" s="4">
        <v>1630</v>
      </c>
      <c r="B1941" t="s" s="4">
        <v>5003</v>
      </c>
      <c r="C1941" t="s" s="4">
        <v>2908</v>
      </c>
      <c r="D1941" t="s" s="4">
        <v>2561</v>
      </c>
      <c r="E1941" t="s" s="4">
        <v>3667</v>
      </c>
      <c r="F1941" t="s" s="4">
        <v>3671</v>
      </c>
      <c r="G1941" t="s" s="4">
        <v>3672</v>
      </c>
    </row>
    <row r="1942" ht="45.0" customHeight="true">
      <c r="A1942" t="s" s="4">
        <v>1630</v>
      </c>
      <c r="B1942" t="s" s="4">
        <v>5004</v>
      </c>
      <c r="C1942" t="s" s="4">
        <v>2390</v>
      </c>
      <c r="D1942" t="s" s="4">
        <v>3666</v>
      </c>
      <c r="E1942" t="s" s="4">
        <v>3667</v>
      </c>
      <c r="F1942" t="s" s="4">
        <v>3668</v>
      </c>
      <c r="G1942" t="s" s="4">
        <v>3669</v>
      </c>
    </row>
    <row r="1943" ht="45.0" customHeight="true">
      <c r="A1943" t="s" s="4">
        <v>1630</v>
      </c>
      <c r="B1943" t="s" s="4">
        <v>5005</v>
      </c>
      <c r="C1943" t="s" s="4">
        <v>2494</v>
      </c>
      <c r="D1943" t="s" s="4">
        <v>2561</v>
      </c>
      <c r="E1943" t="s" s="4">
        <v>3667</v>
      </c>
      <c r="F1943" t="s" s="4">
        <v>3671</v>
      </c>
      <c r="G1943" t="s" s="4">
        <v>3672</v>
      </c>
    </row>
    <row r="1944" ht="45.0" customHeight="true">
      <c r="A1944" t="s" s="4">
        <v>1630</v>
      </c>
      <c r="B1944" t="s" s="4">
        <v>5006</v>
      </c>
      <c r="C1944" t="s" s="4">
        <v>2561</v>
      </c>
      <c r="D1944" t="s" s="4">
        <v>4485</v>
      </c>
      <c r="E1944" t="s" s="4">
        <v>3667</v>
      </c>
      <c r="F1944" t="s" s="4">
        <v>563</v>
      </c>
      <c r="G1944" t="s" s="4">
        <v>3674</v>
      </c>
    </row>
    <row r="1945" ht="45.0" customHeight="true">
      <c r="A1945" t="s" s="4">
        <v>1632</v>
      </c>
      <c r="B1945" t="s" s="4">
        <v>5007</v>
      </c>
      <c r="C1945" t="s" s="4">
        <v>3433</v>
      </c>
      <c r="D1945" t="s" s="4">
        <v>4485</v>
      </c>
      <c r="E1945" t="s" s="4">
        <v>2200</v>
      </c>
      <c r="F1945" t="s" s="4">
        <v>2161</v>
      </c>
      <c r="G1945" t="s" s="4">
        <v>2201</v>
      </c>
    </row>
    <row r="1946" ht="45.0" customHeight="true">
      <c r="A1946" t="s" s="4">
        <v>1632</v>
      </c>
      <c r="B1946" t="s" s="4">
        <v>5008</v>
      </c>
      <c r="C1946" t="s" s="4">
        <v>1935</v>
      </c>
      <c r="D1946" t="s" s="4">
        <v>4485</v>
      </c>
      <c r="E1946" t="s" s="4">
        <v>2200</v>
      </c>
      <c r="F1946" t="s" s="4">
        <v>2161</v>
      </c>
      <c r="G1946" t="s" s="4">
        <v>2201</v>
      </c>
    </row>
    <row r="1947" ht="45.0" customHeight="true">
      <c r="A1947" t="s" s="4">
        <v>1634</v>
      </c>
      <c r="B1947" t="s" s="4">
        <v>5009</v>
      </c>
      <c r="C1947" t="s" s="4">
        <v>3681</v>
      </c>
      <c r="D1947" t="s" s="4">
        <v>2204</v>
      </c>
      <c r="E1947" t="s" s="4">
        <v>2205</v>
      </c>
      <c r="F1947" t="s" s="4">
        <v>2206</v>
      </c>
      <c r="G1947" t="s" s="4">
        <v>2207</v>
      </c>
    </row>
    <row r="1948" ht="45.0" customHeight="true">
      <c r="A1948" t="s" s="4">
        <v>1634</v>
      </c>
      <c r="B1948" t="s" s="4">
        <v>5010</v>
      </c>
      <c r="C1948" t="s" s="4">
        <v>3683</v>
      </c>
      <c r="D1948" t="s" s="4">
        <v>2035</v>
      </c>
      <c r="E1948" t="s" s="4">
        <v>2205</v>
      </c>
      <c r="F1948" t="s" s="4">
        <v>1829</v>
      </c>
      <c r="G1948" t="s" s="4">
        <v>2209</v>
      </c>
    </row>
    <row r="1949" ht="45.0" customHeight="true">
      <c r="A1949" t="s" s="4">
        <v>1634</v>
      </c>
      <c r="B1949" t="s" s="4">
        <v>5011</v>
      </c>
      <c r="C1949" t="s" s="4">
        <v>3685</v>
      </c>
      <c r="D1949" t="s" s="4">
        <v>2212</v>
      </c>
      <c r="E1949" t="s" s="4">
        <v>2205</v>
      </c>
      <c r="F1949" t="s" s="4">
        <v>1829</v>
      </c>
      <c r="G1949" t="s" s="4">
        <v>2213</v>
      </c>
    </row>
    <row r="1950" ht="45.0" customHeight="true">
      <c r="A1950" t="s" s="4">
        <v>1634</v>
      </c>
      <c r="B1950" t="s" s="4">
        <v>5012</v>
      </c>
      <c r="C1950" t="s" s="4">
        <v>3552</v>
      </c>
      <c r="D1950" t="s" s="4">
        <v>1783</v>
      </c>
      <c r="E1950" t="s" s="4">
        <v>2205</v>
      </c>
      <c r="F1950" t="s" s="4">
        <v>2215</v>
      </c>
      <c r="G1950" t="s" s="4">
        <v>2216</v>
      </c>
    </row>
    <row r="1951" ht="45.0" customHeight="true">
      <c r="A1951" t="s" s="4">
        <v>1634</v>
      </c>
      <c r="B1951" t="s" s="4">
        <v>5013</v>
      </c>
      <c r="C1951" t="s" s="4">
        <v>3688</v>
      </c>
      <c r="D1951" t="s" s="4">
        <v>2219</v>
      </c>
      <c r="E1951" t="s" s="4">
        <v>2205</v>
      </c>
      <c r="F1951" t="s" s="4">
        <v>2220</v>
      </c>
      <c r="G1951" t="s" s="4">
        <v>2221</v>
      </c>
    </row>
    <row r="1952" ht="45.0" customHeight="true">
      <c r="A1952" t="s" s="4">
        <v>1634</v>
      </c>
      <c r="B1952" t="s" s="4">
        <v>5014</v>
      </c>
      <c r="C1952" t="s" s="4">
        <v>3690</v>
      </c>
      <c r="D1952" t="s" s="4">
        <v>2224</v>
      </c>
      <c r="E1952" t="s" s="4">
        <v>2205</v>
      </c>
      <c r="F1952" t="s" s="4">
        <v>2161</v>
      </c>
      <c r="G1952" t="s" s="4">
        <v>2225</v>
      </c>
    </row>
    <row r="1953" ht="45.0" customHeight="true">
      <c r="A1953" t="s" s="4">
        <v>1634</v>
      </c>
      <c r="B1953" t="s" s="4">
        <v>5015</v>
      </c>
      <c r="C1953" t="s" s="4">
        <v>3512</v>
      </c>
      <c r="D1953" t="s" s="4">
        <v>2227</v>
      </c>
      <c r="E1953" t="s" s="4">
        <v>2205</v>
      </c>
      <c r="F1953" t="s" s="4">
        <v>2228</v>
      </c>
      <c r="G1953" t="s" s="4">
        <v>131</v>
      </c>
    </row>
    <row r="1954" ht="45.0" customHeight="true">
      <c r="A1954" t="s" s="4">
        <v>1634</v>
      </c>
      <c r="B1954" t="s" s="4">
        <v>5016</v>
      </c>
      <c r="C1954" t="s" s="4">
        <v>3693</v>
      </c>
      <c r="D1954" t="s" s="4">
        <v>2230</v>
      </c>
      <c r="E1954" t="s" s="4">
        <v>2205</v>
      </c>
      <c r="F1954" t="s" s="4">
        <v>2231</v>
      </c>
      <c r="G1954" t="s" s="4">
        <v>131</v>
      </c>
    </row>
    <row r="1955" ht="45.0" customHeight="true">
      <c r="A1955" t="s" s="4">
        <v>1634</v>
      </c>
      <c r="B1955" t="s" s="4">
        <v>5017</v>
      </c>
      <c r="C1955" t="s" s="4">
        <v>2960</v>
      </c>
      <c r="D1955" t="s" s="4">
        <v>1876</v>
      </c>
      <c r="E1955" t="s" s="4">
        <v>2205</v>
      </c>
      <c r="F1955" t="s" s="4">
        <v>2233</v>
      </c>
      <c r="G1955" t="s" s="4">
        <v>2234</v>
      </c>
    </row>
    <row r="1956" ht="45.0" customHeight="true">
      <c r="A1956" t="s" s="4">
        <v>1634</v>
      </c>
      <c r="B1956" t="s" s="4">
        <v>5018</v>
      </c>
      <c r="C1956" t="s" s="4">
        <v>3696</v>
      </c>
      <c r="D1956" t="s" s="4">
        <v>4485</v>
      </c>
      <c r="E1956" t="s" s="4">
        <v>2205</v>
      </c>
      <c r="F1956" t="s" s="4">
        <v>1791</v>
      </c>
      <c r="G1956" t="s" s="4">
        <v>131</v>
      </c>
    </row>
    <row r="1957" ht="45.0" customHeight="true">
      <c r="A1957" t="s" s="4">
        <v>1634</v>
      </c>
      <c r="B1957" t="s" s="4">
        <v>5019</v>
      </c>
      <c r="C1957" t="s" s="4">
        <v>2203</v>
      </c>
      <c r="D1957" t="s" s="4">
        <v>2204</v>
      </c>
      <c r="E1957" t="s" s="4">
        <v>2205</v>
      </c>
      <c r="F1957" t="s" s="4">
        <v>2206</v>
      </c>
      <c r="G1957" t="s" s="4">
        <v>2207</v>
      </c>
    </row>
    <row r="1958" ht="45.0" customHeight="true">
      <c r="A1958" t="s" s="4">
        <v>1634</v>
      </c>
      <c r="B1958" t="s" s="4">
        <v>5020</v>
      </c>
      <c r="C1958" t="s" s="4">
        <v>2204</v>
      </c>
      <c r="D1958" t="s" s="4">
        <v>2035</v>
      </c>
      <c r="E1958" t="s" s="4">
        <v>2205</v>
      </c>
      <c r="F1958" t="s" s="4">
        <v>1829</v>
      </c>
      <c r="G1958" t="s" s="4">
        <v>2209</v>
      </c>
    </row>
    <row r="1959" ht="45.0" customHeight="true">
      <c r="A1959" t="s" s="4">
        <v>1634</v>
      </c>
      <c r="B1959" t="s" s="4">
        <v>5021</v>
      </c>
      <c r="C1959" t="s" s="4">
        <v>2211</v>
      </c>
      <c r="D1959" t="s" s="4">
        <v>2212</v>
      </c>
      <c r="E1959" t="s" s="4">
        <v>2205</v>
      </c>
      <c r="F1959" t="s" s="4">
        <v>1829</v>
      </c>
      <c r="G1959" t="s" s="4">
        <v>2213</v>
      </c>
    </row>
    <row r="1960" ht="45.0" customHeight="true">
      <c r="A1960" t="s" s="4">
        <v>1634</v>
      </c>
      <c r="B1960" t="s" s="4">
        <v>5022</v>
      </c>
      <c r="C1960" t="s" s="4">
        <v>1778</v>
      </c>
      <c r="D1960" t="s" s="4">
        <v>1783</v>
      </c>
      <c r="E1960" t="s" s="4">
        <v>2205</v>
      </c>
      <c r="F1960" t="s" s="4">
        <v>2215</v>
      </c>
      <c r="G1960" t="s" s="4">
        <v>2216</v>
      </c>
    </row>
    <row r="1961" ht="45.0" customHeight="true">
      <c r="A1961" t="s" s="4">
        <v>1634</v>
      </c>
      <c r="B1961" t="s" s="4">
        <v>5023</v>
      </c>
      <c r="C1961" t="s" s="4">
        <v>2218</v>
      </c>
      <c r="D1961" t="s" s="4">
        <v>2219</v>
      </c>
      <c r="E1961" t="s" s="4">
        <v>2205</v>
      </c>
      <c r="F1961" t="s" s="4">
        <v>2220</v>
      </c>
      <c r="G1961" t="s" s="4">
        <v>2221</v>
      </c>
    </row>
    <row r="1962" ht="45.0" customHeight="true">
      <c r="A1962" t="s" s="4">
        <v>1634</v>
      </c>
      <c r="B1962" t="s" s="4">
        <v>5024</v>
      </c>
      <c r="C1962" t="s" s="4">
        <v>2223</v>
      </c>
      <c r="D1962" t="s" s="4">
        <v>2224</v>
      </c>
      <c r="E1962" t="s" s="4">
        <v>2205</v>
      </c>
      <c r="F1962" t="s" s="4">
        <v>2161</v>
      </c>
      <c r="G1962" t="s" s="4">
        <v>2225</v>
      </c>
    </row>
    <row r="1963" ht="45.0" customHeight="true">
      <c r="A1963" t="s" s="4">
        <v>1634</v>
      </c>
      <c r="B1963" t="s" s="4">
        <v>5025</v>
      </c>
      <c r="C1963" t="s" s="4">
        <v>2224</v>
      </c>
      <c r="D1963" t="s" s="4">
        <v>2227</v>
      </c>
      <c r="E1963" t="s" s="4">
        <v>2205</v>
      </c>
      <c r="F1963" t="s" s="4">
        <v>2228</v>
      </c>
      <c r="G1963" t="s" s="4">
        <v>131</v>
      </c>
    </row>
    <row r="1964" ht="45.0" customHeight="true">
      <c r="A1964" t="s" s="4">
        <v>1634</v>
      </c>
      <c r="B1964" t="s" s="4">
        <v>5026</v>
      </c>
      <c r="C1964" t="s" s="4">
        <v>2227</v>
      </c>
      <c r="D1964" t="s" s="4">
        <v>2230</v>
      </c>
      <c r="E1964" t="s" s="4">
        <v>2205</v>
      </c>
      <c r="F1964" t="s" s="4">
        <v>2231</v>
      </c>
      <c r="G1964" t="s" s="4">
        <v>131</v>
      </c>
    </row>
    <row r="1965" ht="45.0" customHeight="true">
      <c r="A1965" t="s" s="4">
        <v>1634</v>
      </c>
      <c r="B1965" t="s" s="4">
        <v>5027</v>
      </c>
      <c r="C1965" t="s" s="4">
        <v>1836</v>
      </c>
      <c r="D1965" t="s" s="4">
        <v>1876</v>
      </c>
      <c r="E1965" t="s" s="4">
        <v>2205</v>
      </c>
      <c r="F1965" t="s" s="4">
        <v>2233</v>
      </c>
      <c r="G1965" t="s" s="4">
        <v>2234</v>
      </c>
    </row>
    <row r="1966" ht="45.0" customHeight="true">
      <c r="A1966" t="s" s="4">
        <v>1634</v>
      </c>
      <c r="B1966" t="s" s="4">
        <v>5028</v>
      </c>
      <c r="C1966" t="s" s="4">
        <v>2230</v>
      </c>
      <c r="D1966" t="s" s="4">
        <v>4485</v>
      </c>
      <c r="E1966" t="s" s="4">
        <v>2205</v>
      </c>
      <c r="F1966" t="s" s="4">
        <v>1791</v>
      </c>
      <c r="G1966" t="s" s="4">
        <v>131</v>
      </c>
    </row>
    <row r="1967" ht="45.0" customHeight="true">
      <c r="A1967" t="s" s="4">
        <v>1636</v>
      </c>
      <c r="B1967" t="s" s="4">
        <v>5029</v>
      </c>
      <c r="C1967" t="s" s="4">
        <v>131</v>
      </c>
      <c r="D1967" t="s" s="4">
        <v>131</v>
      </c>
      <c r="E1967" t="s" s="4">
        <v>191</v>
      </c>
      <c r="F1967" t="s" s="4">
        <v>191</v>
      </c>
      <c r="G1967" t="s" s="4">
        <v>191</v>
      </c>
    </row>
    <row r="1968" ht="45.0" customHeight="true">
      <c r="A1968" t="s" s="4">
        <v>1638</v>
      </c>
      <c r="B1968" t="s" s="4">
        <v>5030</v>
      </c>
      <c r="C1968" t="s" s="4">
        <v>2751</v>
      </c>
      <c r="D1968" t="s" s="4">
        <v>3709</v>
      </c>
      <c r="E1968" t="s" s="4">
        <v>3710</v>
      </c>
      <c r="F1968" t="s" s="4">
        <v>3711</v>
      </c>
      <c r="G1968" t="s" s="4">
        <v>2015</v>
      </c>
    </row>
    <row r="1969" ht="45.0" customHeight="true">
      <c r="A1969" t="s" s="4">
        <v>1638</v>
      </c>
      <c r="B1969" t="s" s="4">
        <v>5031</v>
      </c>
      <c r="C1969" t="s" s="4">
        <v>3713</v>
      </c>
      <c r="D1969" t="s" s="4">
        <v>1912</v>
      </c>
      <c r="E1969" t="s" s="4">
        <v>3714</v>
      </c>
      <c r="F1969" t="s" s="4">
        <v>3715</v>
      </c>
      <c r="G1969" t="s" s="4">
        <v>3716</v>
      </c>
    </row>
    <row r="1970" ht="45.0" customHeight="true">
      <c r="A1970" t="s" s="4">
        <v>1638</v>
      </c>
      <c r="B1970" t="s" s="4">
        <v>5032</v>
      </c>
      <c r="C1970" t="s" s="4">
        <v>2763</v>
      </c>
      <c r="D1970" t="s" s="4">
        <v>2519</v>
      </c>
      <c r="E1970" t="s" s="4">
        <v>3718</v>
      </c>
      <c r="F1970" t="s" s="4">
        <v>3719</v>
      </c>
      <c r="G1970" t="s" s="4">
        <v>2015</v>
      </c>
    </row>
    <row r="1971" ht="45.0" customHeight="true">
      <c r="A1971" t="s" s="4">
        <v>1638</v>
      </c>
      <c r="B1971" t="s" s="4">
        <v>5033</v>
      </c>
      <c r="C1971" t="s" s="4">
        <v>3721</v>
      </c>
      <c r="D1971" t="s" s="4">
        <v>2519</v>
      </c>
      <c r="E1971" t="s" s="4">
        <v>3722</v>
      </c>
      <c r="F1971" t="s" s="4">
        <v>3723</v>
      </c>
      <c r="G1971" t="s" s="4">
        <v>2015</v>
      </c>
    </row>
    <row r="1972" ht="45.0" customHeight="true">
      <c r="A1972" t="s" s="4">
        <v>1638</v>
      </c>
      <c r="B1972" t="s" s="4">
        <v>5034</v>
      </c>
      <c r="C1972" t="s" s="4">
        <v>2819</v>
      </c>
      <c r="D1972" t="s" s="4">
        <v>1853</v>
      </c>
      <c r="E1972" t="s" s="4">
        <v>3718</v>
      </c>
      <c r="F1972" t="s" s="4">
        <v>3725</v>
      </c>
      <c r="G1972" t="s" s="4">
        <v>3726</v>
      </c>
    </row>
    <row r="1973" ht="45.0" customHeight="true">
      <c r="A1973" t="s" s="4">
        <v>1638</v>
      </c>
      <c r="B1973" t="s" s="4">
        <v>5035</v>
      </c>
      <c r="C1973" t="s" s="4">
        <v>3588</v>
      </c>
      <c r="D1973" t="s" s="4">
        <v>4485</v>
      </c>
      <c r="E1973" t="s" s="4">
        <v>3718</v>
      </c>
      <c r="F1973" t="s" s="4">
        <v>1791</v>
      </c>
      <c r="G1973" t="s" s="4">
        <v>1791</v>
      </c>
    </row>
    <row r="1974" ht="45.0" customHeight="true">
      <c r="A1974" t="s" s="4">
        <v>1638</v>
      </c>
      <c r="B1974" t="s" s="4">
        <v>5036</v>
      </c>
      <c r="C1974" t="s" s="4">
        <v>2474</v>
      </c>
      <c r="D1974" t="s" s="4">
        <v>3709</v>
      </c>
      <c r="E1974" t="s" s="4">
        <v>3710</v>
      </c>
      <c r="F1974" t="s" s="4">
        <v>3711</v>
      </c>
      <c r="G1974" t="s" s="4">
        <v>2015</v>
      </c>
    </row>
    <row r="1975" ht="45.0" customHeight="true">
      <c r="A1975" t="s" s="4">
        <v>1638</v>
      </c>
      <c r="B1975" t="s" s="4">
        <v>5037</v>
      </c>
      <c r="C1975" t="s" s="4">
        <v>3730</v>
      </c>
      <c r="D1975" t="s" s="4">
        <v>1912</v>
      </c>
      <c r="E1975" t="s" s="4">
        <v>3714</v>
      </c>
      <c r="F1975" t="s" s="4">
        <v>3715</v>
      </c>
      <c r="G1975" t="s" s="4">
        <v>3716</v>
      </c>
    </row>
    <row r="1976" ht="45.0" customHeight="true">
      <c r="A1976" t="s" s="4">
        <v>1638</v>
      </c>
      <c r="B1976" t="s" s="4">
        <v>5038</v>
      </c>
      <c r="C1976" t="s" s="4">
        <v>2390</v>
      </c>
      <c r="D1976" t="s" s="4">
        <v>2519</v>
      </c>
      <c r="E1976" t="s" s="4">
        <v>3718</v>
      </c>
      <c r="F1976" t="s" s="4">
        <v>3719</v>
      </c>
      <c r="G1976" t="s" s="4">
        <v>2015</v>
      </c>
    </row>
    <row r="1977" ht="45.0" customHeight="true">
      <c r="A1977" t="s" s="4">
        <v>1638</v>
      </c>
      <c r="B1977" t="s" s="4">
        <v>5039</v>
      </c>
      <c r="C1977" t="s" s="4">
        <v>2461</v>
      </c>
      <c r="D1977" t="s" s="4">
        <v>2519</v>
      </c>
      <c r="E1977" t="s" s="4">
        <v>3722</v>
      </c>
      <c r="F1977" t="s" s="4">
        <v>3723</v>
      </c>
      <c r="G1977" t="s" s="4">
        <v>2015</v>
      </c>
    </row>
    <row r="1978" ht="45.0" customHeight="true">
      <c r="A1978" t="s" s="4">
        <v>1638</v>
      </c>
      <c r="B1978" t="s" s="4">
        <v>5040</v>
      </c>
      <c r="C1978" t="s" s="4">
        <v>2519</v>
      </c>
      <c r="D1978" t="s" s="4">
        <v>1853</v>
      </c>
      <c r="E1978" t="s" s="4">
        <v>3718</v>
      </c>
      <c r="F1978" t="s" s="4">
        <v>3725</v>
      </c>
      <c r="G1978" t="s" s="4">
        <v>3726</v>
      </c>
    </row>
    <row r="1979" ht="45.0" customHeight="true">
      <c r="A1979" t="s" s="4">
        <v>1638</v>
      </c>
      <c r="B1979" t="s" s="4">
        <v>5041</v>
      </c>
      <c r="C1979" t="s" s="4">
        <v>1853</v>
      </c>
      <c r="D1979" t="s" s="4">
        <v>4485</v>
      </c>
      <c r="E1979" t="s" s="4">
        <v>3718</v>
      </c>
      <c r="F1979" t="s" s="4">
        <v>1791</v>
      </c>
      <c r="G1979" t="s" s="4">
        <v>1791</v>
      </c>
    </row>
    <row r="1980" ht="45.0" customHeight="true">
      <c r="A1980" t="s" s="4">
        <v>1640</v>
      </c>
      <c r="B1980" t="s" s="4">
        <v>5042</v>
      </c>
      <c r="C1980" t="s" s="4">
        <v>3463</v>
      </c>
      <c r="D1980" t="s" s="4">
        <v>4485</v>
      </c>
      <c r="E1980" t="s" s="4">
        <v>3736</v>
      </c>
      <c r="F1980" t="s" s="4">
        <v>3737</v>
      </c>
      <c r="G1980" t="s" s="4">
        <v>3738</v>
      </c>
    </row>
    <row r="1981" ht="45.0" customHeight="true">
      <c r="A1981" t="s" s="4">
        <v>1640</v>
      </c>
      <c r="B1981" t="s" s="4">
        <v>5043</v>
      </c>
      <c r="C1981" t="s" s="4">
        <v>3466</v>
      </c>
      <c r="D1981" t="s" s="4">
        <v>4485</v>
      </c>
      <c r="E1981" t="s" s="4">
        <v>3736</v>
      </c>
      <c r="F1981" t="s" s="4">
        <v>3737</v>
      </c>
      <c r="G1981" t="s" s="4">
        <v>3738</v>
      </c>
    </row>
    <row r="1982" ht="45.0" customHeight="true">
      <c r="A1982" t="s" s="4">
        <v>1642</v>
      </c>
      <c r="B1982" t="s" s="4">
        <v>5044</v>
      </c>
      <c r="C1982" t="s" s="4">
        <v>1952</v>
      </c>
      <c r="D1982" t="s" s="4">
        <v>2256</v>
      </c>
      <c r="E1982" t="s" s="4">
        <v>812</v>
      </c>
      <c r="F1982" t="s" s="4">
        <v>2257</v>
      </c>
      <c r="G1982" t="s" s="4">
        <v>131</v>
      </c>
    </row>
    <row r="1983" ht="45.0" customHeight="true">
      <c r="A1983" t="s" s="4">
        <v>1642</v>
      </c>
      <c r="B1983" t="s" s="4">
        <v>5045</v>
      </c>
      <c r="C1983" t="s" s="4">
        <v>2259</v>
      </c>
      <c r="D1983" t="s" s="4">
        <v>2260</v>
      </c>
      <c r="E1983" t="s" s="4">
        <v>812</v>
      </c>
      <c r="F1983" t="s" s="4">
        <v>2261</v>
      </c>
      <c r="G1983" t="s" s="4">
        <v>131</v>
      </c>
    </row>
    <row r="1984" ht="45.0" customHeight="true">
      <c r="A1984" t="s" s="4">
        <v>1642</v>
      </c>
      <c r="B1984" t="s" s="4">
        <v>5046</v>
      </c>
      <c r="C1984" t="s" s="4">
        <v>2263</v>
      </c>
      <c r="D1984" t="s" s="4">
        <v>2264</v>
      </c>
      <c r="E1984" t="s" s="4">
        <v>812</v>
      </c>
      <c r="F1984" t="s" s="4">
        <v>562</v>
      </c>
      <c r="G1984" t="s" s="4">
        <v>131</v>
      </c>
    </row>
    <row r="1985" ht="45.0" customHeight="true">
      <c r="A1985" t="s" s="4">
        <v>1642</v>
      </c>
      <c r="B1985" t="s" s="4">
        <v>5047</v>
      </c>
      <c r="C1985" t="s" s="4">
        <v>1866</v>
      </c>
      <c r="D1985" t="s" s="4">
        <v>2266</v>
      </c>
      <c r="E1985" t="s" s="4">
        <v>812</v>
      </c>
      <c r="F1985" t="s" s="4">
        <v>2267</v>
      </c>
      <c r="G1985" t="s" s="4">
        <v>131</v>
      </c>
    </row>
    <row r="1986" ht="45.0" customHeight="true">
      <c r="A1986" t="s" s="4">
        <v>1642</v>
      </c>
      <c r="B1986" t="s" s="4">
        <v>5048</v>
      </c>
      <c r="C1986" t="s" s="4">
        <v>1866</v>
      </c>
      <c r="D1986" t="s" s="4">
        <v>2269</v>
      </c>
      <c r="E1986" t="s" s="4">
        <v>812</v>
      </c>
      <c r="F1986" t="s" s="4">
        <v>2248</v>
      </c>
      <c r="G1986" t="s" s="4">
        <v>131</v>
      </c>
    </row>
    <row r="1987" ht="45.0" customHeight="true">
      <c r="A1987" t="s" s="4">
        <v>1642</v>
      </c>
      <c r="B1987" t="s" s="4">
        <v>5049</v>
      </c>
      <c r="C1987" t="s" s="4">
        <v>3745</v>
      </c>
      <c r="D1987" t="s" s="4">
        <v>4485</v>
      </c>
      <c r="E1987" t="s" s="4">
        <v>812</v>
      </c>
      <c r="F1987" t="s" s="4">
        <v>563</v>
      </c>
      <c r="G1987" t="s" s="4">
        <v>131</v>
      </c>
    </row>
    <row r="1988" ht="45.0" customHeight="true">
      <c r="A1988" t="s" s="4">
        <v>1642</v>
      </c>
      <c r="B1988" t="s" s="4">
        <v>5050</v>
      </c>
      <c r="C1988" t="s" s="4">
        <v>3101</v>
      </c>
      <c r="D1988" t="s" s="4">
        <v>2242</v>
      </c>
      <c r="E1988" t="s" s="4">
        <v>812</v>
      </c>
      <c r="F1988" t="s" s="4">
        <v>2243</v>
      </c>
      <c r="G1988" t="s" s="4">
        <v>131</v>
      </c>
    </row>
    <row r="1989" ht="45.0" customHeight="true">
      <c r="A1989" t="s" s="4">
        <v>1642</v>
      </c>
      <c r="B1989" t="s" s="4">
        <v>5051</v>
      </c>
      <c r="C1989" t="s" s="4">
        <v>3164</v>
      </c>
      <c r="D1989" t="s" s="4">
        <v>2159</v>
      </c>
      <c r="E1989" t="s" s="4">
        <v>812</v>
      </c>
      <c r="F1989" t="s" s="4">
        <v>2245</v>
      </c>
      <c r="G1989" t="s" s="4">
        <v>131</v>
      </c>
    </row>
    <row r="1990" ht="45.0" customHeight="true">
      <c r="A1990" t="s" s="4">
        <v>1642</v>
      </c>
      <c r="B1990" t="s" s="4">
        <v>5052</v>
      </c>
      <c r="C1990" t="s" s="4">
        <v>2984</v>
      </c>
      <c r="D1990" t="s" s="4">
        <v>1919</v>
      </c>
      <c r="E1990" t="s" s="4">
        <v>812</v>
      </c>
      <c r="F1990" t="s" s="4">
        <v>2248</v>
      </c>
      <c r="G1990" t="s" s="4">
        <v>131</v>
      </c>
    </row>
    <row r="1991" ht="45.0" customHeight="true">
      <c r="A1991" t="s" s="4">
        <v>1642</v>
      </c>
      <c r="B1991" t="s" s="4">
        <v>5053</v>
      </c>
      <c r="C1991" t="s" s="4">
        <v>3190</v>
      </c>
      <c r="D1991" t="s" s="4">
        <v>2242</v>
      </c>
      <c r="E1991" t="s" s="4">
        <v>812</v>
      </c>
      <c r="F1991" t="s" s="4">
        <v>2250</v>
      </c>
      <c r="G1991" t="s" s="4">
        <v>131</v>
      </c>
    </row>
    <row r="1992" ht="45.0" customHeight="true">
      <c r="A1992" t="s" s="4">
        <v>1642</v>
      </c>
      <c r="B1992" t="s" s="4">
        <v>5054</v>
      </c>
      <c r="C1992" t="s" s="4">
        <v>3751</v>
      </c>
      <c r="D1992" t="s" s="4">
        <v>2253</v>
      </c>
      <c r="E1992" t="s" s="4">
        <v>812</v>
      </c>
      <c r="F1992" t="s" s="4">
        <v>2254</v>
      </c>
      <c r="G1992" t="s" s="4">
        <v>131</v>
      </c>
    </row>
    <row r="1993" ht="45.0" customHeight="true">
      <c r="A1993" t="s" s="4">
        <v>1642</v>
      </c>
      <c r="B1993" t="s" s="4">
        <v>5055</v>
      </c>
      <c r="C1993" t="s" s="4">
        <v>3190</v>
      </c>
      <c r="D1993" t="s" s="4">
        <v>2256</v>
      </c>
      <c r="E1993" t="s" s="4">
        <v>812</v>
      </c>
      <c r="F1993" t="s" s="4">
        <v>2257</v>
      </c>
      <c r="G1993" t="s" s="4">
        <v>131</v>
      </c>
    </row>
    <row r="1994" ht="45.0" customHeight="true">
      <c r="A1994" t="s" s="4">
        <v>1642</v>
      </c>
      <c r="B1994" t="s" s="4">
        <v>5056</v>
      </c>
      <c r="C1994" t="s" s="4">
        <v>3754</v>
      </c>
      <c r="D1994" t="s" s="4">
        <v>2260</v>
      </c>
      <c r="E1994" t="s" s="4">
        <v>812</v>
      </c>
      <c r="F1994" t="s" s="4">
        <v>2261</v>
      </c>
      <c r="G1994" t="s" s="4">
        <v>131</v>
      </c>
    </row>
    <row r="1995" ht="45.0" customHeight="true">
      <c r="A1995" t="s" s="4">
        <v>1642</v>
      </c>
      <c r="B1995" t="s" s="4">
        <v>5057</v>
      </c>
      <c r="C1995" t="s" s="4">
        <v>3756</v>
      </c>
      <c r="D1995" t="s" s="4">
        <v>2264</v>
      </c>
      <c r="E1995" t="s" s="4">
        <v>812</v>
      </c>
      <c r="F1995" t="s" s="4">
        <v>562</v>
      </c>
      <c r="G1995" t="s" s="4">
        <v>131</v>
      </c>
    </row>
    <row r="1996" ht="45.0" customHeight="true">
      <c r="A1996" t="s" s="4">
        <v>1642</v>
      </c>
      <c r="B1996" t="s" s="4">
        <v>5058</v>
      </c>
      <c r="C1996" t="s" s="4">
        <v>3009</v>
      </c>
      <c r="D1996" t="s" s="4">
        <v>2266</v>
      </c>
      <c r="E1996" t="s" s="4">
        <v>812</v>
      </c>
      <c r="F1996" t="s" s="4">
        <v>2267</v>
      </c>
      <c r="G1996" t="s" s="4">
        <v>131</v>
      </c>
    </row>
    <row r="1997" ht="45.0" customHeight="true">
      <c r="A1997" t="s" s="4">
        <v>1642</v>
      </c>
      <c r="B1997" t="s" s="4">
        <v>5059</v>
      </c>
      <c r="C1997" t="s" s="4">
        <v>3009</v>
      </c>
      <c r="D1997" t="s" s="4">
        <v>2269</v>
      </c>
      <c r="E1997" t="s" s="4">
        <v>812</v>
      </c>
      <c r="F1997" t="s" s="4">
        <v>2248</v>
      </c>
      <c r="G1997" t="s" s="4">
        <v>131</v>
      </c>
    </row>
    <row r="1998" ht="45.0" customHeight="true">
      <c r="A1998" t="s" s="4">
        <v>1642</v>
      </c>
      <c r="B1998" t="s" s="4">
        <v>5060</v>
      </c>
      <c r="C1998" t="s" s="4">
        <v>2154</v>
      </c>
      <c r="D1998" t="s" s="4">
        <v>4485</v>
      </c>
      <c r="E1998" t="s" s="4">
        <v>812</v>
      </c>
      <c r="F1998" t="s" s="4">
        <v>563</v>
      </c>
      <c r="G1998" t="s" s="4">
        <v>131</v>
      </c>
    </row>
    <row r="1999" ht="45.0" customHeight="true">
      <c r="A1999" t="s" s="4">
        <v>1642</v>
      </c>
      <c r="B1999" t="s" s="4">
        <v>5061</v>
      </c>
      <c r="C1999" t="s" s="4">
        <v>2241</v>
      </c>
      <c r="D1999" t="s" s="4">
        <v>2242</v>
      </c>
      <c r="E1999" t="s" s="4">
        <v>812</v>
      </c>
      <c r="F1999" t="s" s="4">
        <v>2243</v>
      </c>
      <c r="G1999" t="s" s="4">
        <v>131</v>
      </c>
    </row>
    <row r="2000" ht="45.0" customHeight="true">
      <c r="A2000" t="s" s="4">
        <v>1642</v>
      </c>
      <c r="B2000" t="s" s="4">
        <v>5062</v>
      </c>
      <c r="C2000" t="s" s="4">
        <v>1919</v>
      </c>
      <c r="D2000" t="s" s="4">
        <v>2159</v>
      </c>
      <c r="E2000" t="s" s="4">
        <v>812</v>
      </c>
      <c r="F2000" t="s" s="4">
        <v>2245</v>
      </c>
      <c r="G2000" t="s" s="4">
        <v>131</v>
      </c>
    </row>
    <row r="2001" ht="45.0" customHeight="true">
      <c r="A2001" t="s" s="4">
        <v>1642</v>
      </c>
      <c r="B2001" t="s" s="4">
        <v>5063</v>
      </c>
      <c r="C2001" t="s" s="4">
        <v>2247</v>
      </c>
      <c r="D2001" t="s" s="4">
        <v>1919</v>
      </c>
      <c r="E2001" t="s" s="4">
        <v>812</v>
      </c>
      <c r="F2001" t="s" s="4">
        <v>2248</v>
      </c>
      <c r="G2001" t="s" s="4">
        <v>131</v>
      </c>
    </row>
    <row r="2002" ht="45.0" customHeight="true">
      <c r="A2002" t="s" s="4">
        <v>1642</v>
      </c>
      <c r="B2002" t="s" s="4">
        <v>5064</v>
      </c>
      <c r="C2002" t="s" s="4">
        <v>1952</v>
      </c>
      <c r="D2002" t="s" s="4">
        <v>2242</v>
      </c>
      <c r="E2002" t="s" s="4">
        <v>812</v>
      </c>
      <c r="F2002" t="s" s="4">
        <v>2250</v>
      </c>
      <c r="G2002" t="s" s="4">
        <v>131</v>
      </c>
    </row>
    <row r="2003" ht="45.0" customHeight="true">
      <c r="A2003" t="s" s="4">
        <v>1642</v>
      </c>
      <c r="B2003" t="s" s="4">
        <v>5065</v>
      </c>
      <c r="C2003" t="s" s="4">
        <v>2252</v>
      </c>
      <c r="D2003" t="s" s="4">
        <v>2253</v>
      </c>
      <c r="E2003" t="s" s="4">
        <v>812</v>
      </c>
      <c r="F2003" t="s" s="4">
        <v>2254</v>
      </c>
      <c r="G2003" t="s" s="4">
        <v>131</v>
      </c>
    </row>
    <row r="2004" ht="45.0" customHeight="true">
      <c r="A2004" t="s" s="4">
        <v>1645</v>
      </c>
      <c r="B2004" t="s" s="4">
        <v>5066</v>
      </c>
      <c r="C2004" t="s" s="4">
        <v>3767</v>
      </c>
      <c r="D2004" t="s" s="4">
        <v>4485</v>
      </c>
      <c r="E2004" t="s" s="4">
        <v>820</v>
      </c>
      <c r="F2004" t="s" s="4">
        <v>1965</v>
      </c>
      <c r="G2004" t="s" s="4">
        <v>3768</v>
      </c>
    </row>
    <row r="2005" ht="45.0" customHeight="true">
      <c r="A2005" t="s" s="4">
        <v>1645</v>
      </c>
      <c r="B2005" t="s" s="4">
        <v>5067</v>
      </c>
      <c r="C2005" t="s" s="4">
        <v>3770</v>
      </c>
      <c r="D2005" t="s" s="4">
        <v>4485</v>
      </c>
      <c r="E2005" t="s" s="4">
        <v>820</v>
      </c>
      <c r="F2005" t="s" s="4">
        <v>1965</v>
      </c>
      <c r="G2005" t="s" s="4">
        <v>3768</v>
      </c>
    </row>
    <row r="2006" ht="45.0" customHeight="true">
      <c r="A2006" t="s" s="4">
        <v>1647</v>
      </c>
      <c r="B2006" t="s" s="4">
        <v>5068</v>
      </c>
      <c r="C2006" t="s" s="4">
        <v>3772</v>
      </c>
      <c r="D2006" t="s" s="4">
        <v>4485</v>
      </c>
      <c r="E2006" t="s" s="4">
        <v>829</v>
      </c>
      <c r="F2006" t="s" s="4">
        <v>563</v>
      </c>
      <c r="G2006" t="s" s="4">
        <v>131</v>
      </c>
    </row>
    <row r="2007" ht="45.0" customHeight="true">
      <c r="A2007" t="s" s="4">
        <v>1647</v>
      </c>
      <c r="B2007" t="s" s="4">
        <v>5069</v>
      </c>
      <c r="C2007" t="s" s="4">
        <v>2798</v>
      </c>
      <c r="D2007" t="s" s="4">
        <v>4485</v>
      </c>
      <c r="E2007" t="s" s="4">
        <v>829</v>
      </c>
      <c r="F2007" t="s" s="4">
        <v>563</v>
      </c>
      <c r="G2007" t="s" s="4">
        <v>131</v>
      </c>
    </row>
    <row r="2008" ht="45.0" customHeight="true">
      <c r="A2008" t="s" s="4">
        <v>1649</v>
      </c>
      <c r="B2008" t="s" s="4">
        <v>5070</v>
      </c>
      <c r="C2008" t="s" s="4">
        <v>3775</v>
      </c>
      <c r="D2008" t="s" s="4">
        <v>4485</v>
      </c>
      <c r="E2008" t="s" s="4">
        <v>1795</v>
      </c>
      <c r="F2008" t="s" s="4">
        <v>2273</v>
      </c>
      <c r="G2008" t="s" s="4">
        <v>2274</v>
      </c>
    </row>
    <row r="2009" ht="45.0" customHeight="true">
      <c r="A2009" t="s" s="4">
        <v>1649</v>
      </c>
      <c r="B2009" t="s" s="4">
        <v>5071</v>
      </c>
      <c r="C2009" t="s" s="4">
        <v>2117</v>
      </c>
      <c r="D2009" t="s" s="4">
        <v>4485</v>
      </c>
      <c r="E2009" t="s" s="4">
        <v>1795</v>
      </c>
      <c r="F2009" t="s" s="4">
        <v>2273</v>
      </c>
      <c r="G2009" t="s" s="4">
        <v>2274</v>
      </c>
    </row>
    <row r="2010" ht="45.0" customHeight="true">
      <c r="A2010" t="s" s="4">
        <v>1651</v>
      </c>
      <c r="B2010" t="s" s="4">
        <v>5072</v>
      </c>
      <c r="C2010" t="s" s="4">
        <v>3696</v>
      </c>
      <c r="D2010" t="s" s="4">
        <v>4485</v>
      </c>
      <c r="E2010" t="s" s="4">
        <v>847</v>
      </c>
      <c r="F2010" t="s" s="4">
        <v>563</v>
      </c>
      <c r="G2010" t="s" s="4">
        <v>2302</v>
      </c>
    </row>
    <row r="2011" ht="45.0" customHeight="true">
      <c r="A2011" t="s" s="4">
        <v>1651</v>
      </c>
      <c r="B2011" t="s" s="4">
        <v>5073</v>
      </c>
      <c r="C2011" t="s" s="4">
        <v>3779</v>
      </c>
      <c r="D2011" t="s" s="4">
        <v>1789</v>
      </c>
      <c r="E2011" t="s" s="4">
        <v>2282</v>
      </c>
      <c r="F2011" t="s" s="4">
        <v>2305</v>
      </c>
      <c r="G2011" t="s" s="4">
        <v>2150</v>
      </c>
    </row>
    <row r="2012" ht="45.0" customHeight="true">
      <c r="A2012" t="s" s="4">
        <v>1651</v>
      </c>
      <c r="B2012" t="s" s="4">
        <v>5074</v>
      </c>
      <c r="C2012" t="s" s="4">
        <v>3693</v>
      </c>
      <c r="D2012" t="s" s="4">
        <v>2230</v>
      </c>
      <c r="E2012" t="s" s="4">
        <v>2282</v>
      </c>
      <c r="F2012" t="s" s="4">
        <v>2307</v>
      </c>
      <c r="G2012" t="s" s="4">
        <v>2280</v>
      </c>
    </row>
    <row r="2013" ht="45.0" customHeight="true">
      <c r="A2013" t="s" s="4">
        <v>1651</v>
      </c>
      <c r="B2013" t="s" s="4">
        <v>5075</v>
      </c>
      <c r="C2013" t="s" s="4">
        <v>3164</v>
      </c>
      <c r="D2013" t="s" s="4">
        <v>2230</v>
      </c>
      <c r="E2013" t="s" s="4">
        <v>2282</v>
      </c>
      <c r="F2013" t="s" s="4">
        <v>2309</v>
      </c>
      <c r="G2013" t="s" s="4">
        <v>2310</v>
      </c>
    </row>
    <row r="2014" ht="45.0" customHeight="true">
      <c r="A2014" t="s" s="4">
        <v>1651</v>
      </c>
      <c r="B2014" t="s" s="4">
        <v>5076</v>
      </c>
      <c r="C2014" t="s" s="4">
        <v>3754</v>
      </c>
      <c r="D2014" t="s" s="4">
        <v>2224</v>
      </c>
      <c r="E2014" t="s" s="4">
        <v>2282</v>
      </c>
      <c r="F2014" t="s" s="4">
        <v>2312</v>
      </c>
      <c r="G2014" t="s" s="4">
        <v>2280</v>
      </c>
    </row>
    <row r="2015" ht="45.0" customHeight="true">
      <c r="A2015" t="s" s="4">
        <v>1651</v>
      </c>
      <c r="B2015" t="s" s="4">
        <v>5077</v>
      </c>
      <c r="C2015" t="s" s="4">
        <v>3094</v>
      </c>
      <c r="D2015" t="s" s="4">
        <v>2277</v>
      </c>
      <c r="E2015" t="s" s="4">
        <v>2278</v>
      </c>
      <c r="F2015" t="s" s="4">
        <v>2279</v>
      </c>
      <c r="G2015" t="s" s="4">
        <v>2280</v>
      </c>
    </row>
    <row r="2016" ht="45.0" customHeight="true">
      <c r="A2016" t="s" s="4">
        <v>1651</v>
      </c>
      <c r="B2016" t="s" s="4">
        <v>5078</v>
      </c>
      <c r="C2016" t="s" s="4">
        <v>3399</v>
      </c>
      <c r="D2016" t="s" s="4">
        <v>2223</v>
      </c>
      <c r="E2016" t="s" s="4">
        <v>2282</v>
      </c>
      <c r="F2016" t="s" s="4">
        <v>2283</v>
      </c>
      <c r="G2016" t="s" s="4">
        <v>2284</v>
      </c>
    </row>
    <row r="2017" ht="45.0" customHeight="true">
      <c r="A2017" t="s" s="4">
        <v>1651</v>
      </c>
      <c r="B2017" t="s" s="4">
        <v>5079</v>
      </c>
      <c r="C2017" t="s" s="4">
        <v>3786</v>
      </c>
      <c r="D2017" t="s" s="4">
        <v>2219</v>
      </c>
      <c r="E2017" t="s" s="4">
        <v>2287</v>
      </c>
      <c r="F2017" t="s" s="4">
        <v>2288</v>
      </c>
      <c r="G2017" t="s" s="4">
        <v>2280</v>
      </c>
    </row>
    <row r="2018" ht="45.0" customHeight="true">
      <c r="A2018" t="s" s="4">
        <v>1651</v>
      </c>
      <c r="B2018" t="s" s="4">
        <v>5080</v>
      </c>
      <c r="C2018" t="s" s="4">
        <v>3326</v>
      </c>
      <c r="D2018" t="s" s="4">
        <v>2291</v>
      </c>
      <c r="E2018" t="s" s="4">
        <v>2292</v>
      </c>
      <c r="F2018" t="s" s="4">
        <v>2293</v>
      </c>
      <c r="G2018" t="s" s="4">
        <v>2280</v>
      </c>
    </row>
    <row r="2019" ht="45.0" customHeight="true">
      <c r="A2019" t="s" s="4">
        <v>1651</v>
      </c>
      <c r="B2019" t="s" s="4">
        <v>5081</v>
      </c>
      <c r="C2019" t="s" s="4">
        <v>3789</v>
      </c>
      <c r="D2019" t="s" s="4">
        <v>2040</v>
      </c>
      <c r="E2019" t="s" s="4">
        <v>2296</v>
      </c>
      <c r="F2019" t="s" s="4">
        <v>2297</v>
      </c>
      <c r="G2019" t="s" s="4">
        <v>2280</v>
      </c>
    </row>
    <row r="2020" ht="45.0" customHeight="true">
      <c r="A2020" t="s" s="4">
        <v>1651</v>
      </c>
      <c r="B2020" t="s" s="4">
        <v>5082</v>
      </c>
      <c r="C2020" t="s" s="4">
        <v>3789</v>
      </c>
      <c r="D2020" t="s" s="4">
        <v>2040</v>
      </c>
      <c r="E2020" t="s" s="4">
        <v>2299</v>
      </c>
      <c r="F2020" t="s" s="4">
        <v>2300</v>
      </c>
      <c r="G2020" t="s" s="4">
        <v>2280</v>
      </c>
    </row>
    <row r="2021" ht="45.0" customHeight="true">
      <c r="A2021" t="s" s="4">
        <v>1651</v>
      </c>
      <c r="B2021" t="s" s="4">
        <v>5083</v>
      </c>
      <c r="C2021" t="s" s="4">
        <v>2230</v>
      </c>
      <c r="D2021" t="s" s="4">
        <v>4485</v>
      </c>
      <c r="E2021" t="s" s="4">
        <v>847</v>
      </c>
      <c r="F2021" t="s" s="4">
        <v>563</v>
      </c>
      <c r="G2021" t="s" s="4">
        <v>2302</v>
      </c>
    </row>
    <row r="2022" ht="45.0" customHeight="true">
      <c r="A2022" t="s" s="4">
        <v>1651</v>
      </c>
      <c r="B2022" t="s" s="4">
        <v>5084</v>
      </c>
      <c r="C2022" t="s" s="4">
        <v>2304</v>
      </c>
      <c r="D2022" t="s" s="4">
        <v>1789</v>
      </c>
      <c r="E2022" t="s" s="4">
        <v>2282</v>
      </c>
      <c r="F2022" t="s" s="4">
        <v>2305</v>
      </c>
      <c r="G2022" t="s" s="4">
        <v>2150</v>
      </c>
    </row>
    <row r="2023" ht="45.0" customHeight="true">
      <c r="A2023" t="s" s="4">
        <v>1651</v>
      </c>
      <c r="B2023" t="s" s="4">
        <v>5085</v>
      </c>
      <c r="C2023" t="s" s="4">
        <v>2227</v>
      </c>
      <c r="D2023" t="s" s="4">
        <v>2230</v>
      </c>
      <c r="E2023" t="s" s="4">
        <v>2282</v>
      </c>
      <c r="F2023" t="s" s="4">
        <v>2307</v>
      </c>
      <c r="G2023" t="s" s="4">
        <v>2280</v>
      </c>
    </row>
    <row r="2024" ht="45.0" customHeight="true">
      <c r="A2024" t="s" s="4">
        <v>1651</v>
      </c>
      <c r="B2024" t="s" s="4">
        <v>5086</v>
      </c>
      <c r="C2024" t="s" s="4">
        <v>1919</v>
      </c>
      <c r="D2024" t="s" s="4">
        <v>2230</v>
      </c>
      <c r="E2024" t="s" s="4">
        <v>2282</v>
      </c>
      <c r="F2024" t="s" s="4">
        <v>2309</v>
      </c>
      <c r="G2024" t="s" s="4">
        <v>2310</v>
      </c>
    </row>
    <row r="2025" ht="45.0" customHeight="true">
      <c r="A2025" t="s" s="4">
        <v>1651</v>
      </c>
      <c r="B2025" t="s" s="4">
        <v>5087</v>
      </c>
      <c r="C2025" t="s" s="4">
        <v>2259</v>
      </c>
      <c r="D2025" t="s" s="4">
        <v>2224</v>
      </c>
      <c r="E2025" t="s" s="4">
        <v>2282</v>
      </c>
      <c r="F2025" t="s" s="4">
        <v>2312</v>
      </c>
      <c r="G2025" t="s" s="4">
        <v>2280</v>
      </c>
    </row>
    <row r="2026" ht="45.0" customHeight="true">
      <c r="A2026" t="s" s="4">
        <v>1651</v>
      </c>
      <c r="B2026" t="s" s="4">
        <v>5088</v>
      </c>
      <c r="C2026" t="s" s="4">
        <v>2276</v>
      </c>
      <c r="D2026" t="s" s="4">
        <v>2277</v>
      </c>
      <c r="E2026" t="s" s="4">
        <v>2278</v>
      </c>
      <c r="F2026" t="s" s="4">
        <v>2279</v>
      </c>
      <c r="G2026" t="s" s="4">
        <v>2280</v>
      </c>
    </row>
    <row r="2027" ht="45.0" customHeight="true">
      <c r="A2027" t="s" s="4">
        <v>1651</v>
      </c>
      <c r="B2027" t="s" s="4">
        <v>5089</v>
      </c>
      <c r="C2027" t="s" s="4">
        <v>2036</v>
      </c>
      <c r="D2027" t="s" s="4">
        <v>2223</v>
      </c>
      <c r="E2027" t="s" s="4">
        <v>2282</v>
      </c>
      <c r="F2027" t="s" s="4">
        <v>2283</v>
      </c>
      <c r="G2027" t="s" s="4">
        <v>2284</v>
      </c>
    </row>
    <row r="2028" ht="45.0" customHeight="true">
      <c r="A2028" t="s" s="4">
        <v>1651</v>
      </c>
      <c r="B2028" t="s" s="4">
        <v>5090</v>
      </c>
      <c r="C2028" t="s" s="4">
        <v>2286</v>
      </c>
      <c r="D2028" t="s" s="4">
        <v>2219</v>
      </c>
      <c r="E2028" t="s" s="4">
        <v>2287</v>
      </c>
      <c r="F2028" t="s" s="4">
        <v>2288</v>
      </c>
      <c r="G2028" t="s" s="4">
        <v>2280</v>
      </c>
    </row>
    <row r="2029" ht="45.0" customHeight="true">
      <c r="A2029" t="s" s="4">
        <v>1651</v>
      </c>
      <c r="B2029" t="s" s="4">
        <v>5091</v>
      </c>
      <c r="C2029" t="s" s="4">
        <v>2290</v>
      </c>
      <c r="D2029" t="s" s="4">
        <v>2291</v>
      </c>
      <c r="E2029" t="s" s="4">
        <v>2292</v>
      </c>
      <c r="F2029" t="s" s="4">
        <v>2293</v>
      </c>
      <c r="G2029" t="s" s="4">
        <v>2280</v>
      </c>
    </row>
    <row r="2030" ht="45.0" customHeight="true">
      <c r="A2030" t="s" s="4">
        <v>1651</v>
      </c>
      <c r="B2030" t="s" s="4">
        <v>5092</v>
      </c>
      <c r="C2030" t="s" s="4">
        <v>2295</v>
      </c>
      <c r="D2030" t="s" s="4">
        <v>2040</v>
      </c>
      <c r="E2030" t="s" s="4">
        <v>2296</v>
      </c>
      <c r="F2030" t="s" s="4">
        <v>2297</v>
      </c>
      <c r="G2030" t="s" s="4">
        <v>2280</v>
      </c>
    </row>
    <row r="2031" ht="45.0" customHeight="true">
      <c r="A2031" t="s" s="4">
        <v>1651</v>
      </c>
      <c r="B2031" t="s" s="4">
        <v>5093</v>
      </c>
      <c r="C2031" t="s" s="4">
        <v>2295</v>
      </c>
      <c r="D2031" t="s" s="4">
        <v>2040</v>
      </c>
      <c r="E2031" t="s" s="4">
        <v>2299</v>
      </c>
      <c r="F2031" t="s" s="4">
        <v>2300</v>
      </c>
      <c r="G2031" t="s" s="4">
        <v>2280</v>
      </c>
    </row>
    <row r="2032" ht="45.0" customHeight="true">
      <c r="A2032" t="s" s="4">
        <v>1653</v>
      </c>
      <c r="B2032" t="s" s="4">
        <v>5094</v>
      </c>
      <c r="C2032" t="s" s="4">
        <v>3803</v>
      </c>
      <c r="D2032" t="s" s="4">
        <v>4485</v>
      </c>
      <c r="E2032" t="s" s="4">
        <v>1816</v>
      </c>
      <c r="F2032" t="s" s="4">
        <v>563</v>
      </c>
      <c r="G2032" t="s" s="4">
        <v>2280</v>
      </c>
    </row>
    <row r="2033" ht="45.0" customHeight="true">
      <c r="A2033" t="s" s="4">
        <v>1653</v>
      </c>
      <c r="B2033" t="s" s="4">
        <v>5095</v>
      </c>
      <c r="C2033" t="s" s="4">
        <v>2075</v>
      </c>
      <c r="D2033" t="s" s="4">
        <v>4485</v>
      </c>
      <c r="E2033" t="s" s="4">
        <v>1816</v>
      </c>
      <c r="F2033" t="s" s="4">
        <v>563</v>
      </c>
      <c r="G2033" t="s" s="4">
        <v>2280</v>
      </c>
    </row>
    <row r="2034" ht="45.0" customHeight="true">
      <c r="A2034" t="s" s="4">
        <v>1656</v>
      </c>
      <c r="B2034" t="s" s="4">
        <v>5096</v>
      </c>
      <c r="C2034" t="s" s="4">
        <v>3696</v>
      </c>
      <c r="D2034" t="s" s="4">
        <v>4485</v>
      </c>
      <c r="E2034" t="s" s="4">
        <v>3806</v>
      </c>
      <c r="F2034" t="s" s="4">
        <v>1791</v>
      </c>
      <c r="G2034" t="s" s="4">
        <v>3807</v>
      </c>
    </row>
    <row r="2035" ht="45.0" customHeight="true">
      <c r="A2035" t="s" s="4">
        <v>1656</v>
      </c>
      <c r="B2035" t="s" s="4">
        <v>5097</v>
      </c>
      <c r="C2035" t="s" s="4">
        <v>2230</v>
      </c>
      <c r="D2035" t="s" s="4">
        <v>4485</v>
      </c>
      <c r="E2035" t="s" s="4">
        <v>3806</v>
      </c>
      <c r="F2035" t="s" s="4">
        <v>1791</v>
      </c>
      <c r="G2035" t="s" s="4">
        <v>3807</v>
      </c>
    </row>
    <row r="2036" ht="45.0" customHeight="true">
      <c r="A2036" t="s" s="4">
        <v>1659</v>
      </c>
      <c r="B2036" t="s" s="4">
        <v>5098</v>
      </c>
      <c r="C2036" t="s" s="4">
        <v>3106</v>
      </c>
      <c r="D2036" t="s" s="4">
        <v>4485</v>
      </c>
      <c r="E2036" t="s" s="4">
        <v>872</v>
      </c>
      <c r="F2036" t="s" s="4">
        <v>1965</v>
      </c>
      <c r="G2036" t="s" s="4">
        <v>3810</v>
      </c>
    </row>
    <row r="2037" ht="45.0" customHeight="true">
      <c r="A2037" t="s" s="4">
        <v>1659</v>
      </c>
      <c r="B2037" t="s" s="4">
        <v>5099</v>
      </c>
      <c r="C2037" t="s" s="4">
        <v>3812</v>
      </c>
      <c r="D2037" t="s" s="4">
        <v>2508</v>
      </c>
      <c r="E2037" t="s" s="4">
        <v>872</v>
      </c>
      <c r="F2037" t="s" s="4">
        <v>3813</v>
      </c>
      <c r="G2037" t="s" s="4">
        <v>3814</v>
      </c>
    </row>
    <row r="2038" ht="45.0" customHeight="true">
      <c r="A2038" t="s" s="4">
        <v>1659</v>
      </c>
      <c r="B2038" t="s" s="4">
        <v>5100</v>
      </c>
      <c r="C2038" t="s" s="4">
        <v>3816</v>
      </c>
      <c r="D2038" t="s" s="4">
        <v>1949</v>
      </c>
      <c r="E2038" t="s" s="4">
        <v>872</v>
      </c>
      <c r="F2038" t="s" s="4">
        <v>3817</v>
      </c>
      <c r="G2038" t="s" s="4">
        <v>1972</v>
      </c>
    </row>
    <row r="2039" ht="45.0" customHeight="true">
      <c r="A2039" t="s" s="4">
        <v>1659</v>
      </c>
      <c r="B2039" t="s" s="4">
        <v>5101</v>
      </c>
      <c r="C2039" t="s" s="4">
        <v>3188</v>
      </c>
      <c r="D2039" t="s" s="4">
        <v>2543</v>
      </c>
      <c r="E2039" t="s" s="4">
        <v>872</v>
      </c>
      <c r="F2039" t="s" s="4">
        <v>3819</v>
      </c>
      <c r="G2039" t="s" s="4">
        <v>3810</v>
      </c>
    </row>
    <row r="2040" ht="45.0" customHeight="true">
      <c r="A2040" t="s" s="4">
        <v>1659</v>
      </c>
      <c r="B2040" t="s" s="4">
        <v>5102</v>
      </c>
      <c r="C2040" t="s" s="4">
        <v>3821</v>
      </c>
      <c r="D2040" t="s" s="4">
        <v>2554</v>
      </c>
      <c r="E2040" t="s" s="4">
        <v>3822</v>
      </c>
      <c r="F2040" t="s" s="4">
        <v>3823</v>
      </c>
      <c r="G2040" t="s" s="4">
        <v>1972</v>
      </c>
    </row>
    <row r="2041" ht="45.0" customHeight="true">
      <c r="A2041" t="s" s="4">
        <v>1659</v>
      </c>
      <c r="B2041" t="s" s="4">
        <v>5103</v>
      </c>
      <c r="C2041" t="s" s="4">
        <v>3825</v>
      </c>
      <c r="D2041" t="s" s="4">
        <v>2149</v>
      </c>
      <c r="E2041" t="s" s="4">
        <v>872</v>
      </c>
      <c r="F2041" t="s" s="4">
        <v>3826</v>
      </c>
      <c r="G2041" t="s" s="4">
        <v>3827</v>
      </c>
    </row>
    <row r="2042" ht="45.0" customHeight="true">
      <c r="A2042" t="s" s="4">
        <v>1659</v>
      </c>
      <c r="B2042" t="s" s="4">
        <v>5104</v>
      </c>
      <c r="C2042" t="s" s="4">
        <v>2554</v>
      </c>
      <c r="D2042" t="s" s="4">
        <v>4485</v>
      </c>
      <c r="E2042" t="s" s="4">
        <v>872</v>
      </c>
      <c r="F2042" t="s" s="4">
        <v>1965</v>
      </c>
      <c r="G2042" t="s" s="4">
        <v>3810</v>
      </c>
    </row>
    <row r="2043" ht="45.0" customHeight="true">
      <c r="A2043" t="s" s="4">
        <v>1659</v>
      </c>
      <c r="B2043" t="s" s="4">
        <v>5105</v>
      </c>
      <c r="C2043" t="s" s="4">
        <v>3830</v>
      </c>
      <c r="D2043" t="s" s="4">
        <v>2508</v>
      </c>
      <c r="E2043" t="s" s="4">
        <v>872</v>
      </c>
      <c r="F2043" t="s" s="4">
        <v>3813</v>
      </c>
      <c r="G2043" t="s" s="4">
        <v>3814</v>
      </c>
    </row>
    <row r="2044" ht="45.0" customHeight="true">
      <c r="A2044" t="s" s="4">
        <v>1659</v>
      </c>
      <c r="B2044" t="s" s="4">
        <v>5106</v>
      </c>
      <c r="C2044" t="s" s="4">
        <v>3832</v>
      </c>
      <c r="D2044" t="s" s="4">
        <v>1949</v>
      </c>
      <c r="E2044" t="s" s="4">
        <v>872</v>
      </c>
      <c r="F2044" t="s" s="4">
        <v>3817</v>
      </c>
      <c r="G2044" t="s" s="4">
        <v>1972</v>
      </c>
    </row>
    <row r="2045" ht="45.0" customHeight="true">
      <c r="A2045" t="s" s="4">
        <v>1659</v>
      </c>
      <c r="B2045" t="s" s="4">
        <v>5107</v>
      </c>
      <c r="C2045" t="s" s="4">
        <v>1949</v>
      </c>
      <c r="D2045" t="s" s="4">
        <v>2543</v>
      </c>
      <c r="E2045" t="s" s="4">
        <v>872</v>
      </c>
      <c r="F2045" t="s" s="4">
        <v>3819</v>
      </c>
      <c r="G2045" t="s" s="4">
        <v>3810</v>
      </c>
    </row>
    <row r="2046" ht="45.0" customHeight="true">
      <c r="A2046" t="s" s="4">
        <v>1659</v>
      </c>
      <c r="B2046" t="s" s="4">
        <v>5108</v>
      </c>
      <c r="C2046" t="s" s="4">
        <v>2256</v>
      </c>
      <c r="D2046" t="s" s="4">
        <v>2554</v>
      </c>
      <c r="E2046" t="s" s="4">
        <v>3822</v>
      </c>
      <c r="F2046" t="s" s="4">
        <v>3823</v>
      </c>
      <c r="G2046" t="s" s="4">
        <v>1972</v>
      </c>
    </row>
    <row r="2047" ht="45.0" customHeight="true">
      <c r="A2047" t="s" s="4">
        <v>1659</v>
      </c>
      <c r="B2047" t="s" s="4">
        <v>5109</v>
      </c>
      <c r="C2047" t="s" s="4">
        <v>3836</v>
      </c>
      <c r="D2047" t="s" s="4">
        <v>2149</v>
      </c>
      <c r="E2047" t="s" s="4">
        <v>872</v>
      </c>
      <c r="F2047" t="s" s="4">
        <v>3826</v>
      </c>
      <c r="G2047" t="s" s="4">
        <v>3827</v>
      </c>
    </row>
    <row r="2048" ht="45.0" customHeight="true">
      <c r="A2048" t="s" s="4">
        <v>1661</v>
      </c>
      <c r="B2048" t="s" s="4">
        <v>5110</v>
      </c>
      <c r="C2048" t="s" s="4">
        <v>2824</v>
      </c>
      <c r="D2048" t="s" s="4">
        <v>2508</v>
      </c>
      <c r="E2048" t="s" s="4">
        <v>881</v>
      </c>
      <c r="F2048" t="s" s="4">
        <v>2509</v>
      </c>
      <c r="G2048" t="s" s="4">
        <v>2510</v>
      </c>
    </row>
    <row r="2049" ht="45.0" customHeight="true">
      <c r="A2049" t="s" s="4">
        <v>1661</v>
      </c>
      <c r="B2049" t="s" s="4">
        <v>5111</v>
      </c>
      <c r="C2049" t="s" s="4">
        <v>3033</v>
      </c>
      <c r="D2049" t="s" s="4">
        <v>2386</v>
      </c>
      <c r="E2049" t="s" s="4">
        <v>881</v>
      </c>
      <c r="F2049" t="s" s="4">
        <v>2512</v>
      </c>
      <c r="G2049" t="s" s="4">
        <v>2513</v>
      </c>
    </row>
    <row r="2050" ht="45.0" customHeight="true">
      <c r="A2050" t="s" s="4">
        <v>1661</v>
      </c>
      <c r="B2050" t="s" s="4">
        <v>5112</v>
      </c>
      <c r="C2050" t="s" s="4">
        <v>2874</v>
      </c>
      <c r="D2050" t="s" s="4">
        <v>1777</v>
      </c>
      <c r="E2050" t="s" s="4">
        <v>881</v>
      </c>
      <c r="F2050" t="s" s="4">
        <v>2512</v>
      </c>
      <c r="G2050" t="s" s="4">
        <v>2515</v>
      </c>
    </row>
    <row r="2051" ht="45.0" customHeight="true">
      <c r="A2051" t="s" s="4">
        <v>1661</v>
      </c>
      <c r="B2051" t="s" s="4">
        <v>5113</v>
      </c>
      <c r="C2051" t="s" s="4">
        <v>2763</v>
      </c>
      <c r="D2051" t="s" s="4">
        <v>2390</v>
      </c>
      <c r="E2051" t="s" s="4">
        <v>881</v>
      </c>
      <c r="F2051" t="s" s="4">
        <v>2512</v>
      </c>
      <c r="G2051" t="s" s="4">
        <v>2517</v>
      </c>
    </row>
    <row r="2052" ht="45.0" customHeight="true">
      <c r="A2052" t="s" s="4">
        <v>1661</v>
      </c>
      <c r="B2052" t="s" s="4">
        <v>5114</v>
      </c>
      <c r="C2052" t="s" s="4">
        <v>2819</v>
      </c>
      <c r="D2052" t="s" s="4">
        <v>2519</v>
      </c>
      <c r="E2052" t="s" s="4">
        <v>881</v>
      </c>
      <c r="F2052" t="s" s="4">
        <v>2512</v>
      </c>
      <c r="G2052" t="s" s="4">
        <v>2520</v>
      </c>
    </row>
    <row r="2053" ht="45.0" customHeight="true">
      <c r="A2053" t="s" s="4">
        <v>1661</v>
      </c>
      <c r="B2053" t="s" s="4">
        <v>5115</v>
      </c>
      <c r="C2053" t="s" s="4">
        <v>2819</v>
      </c>
      <c r="D2053" t="s" s="4">
        <v>2519</v>
      </c>
      <c r="E2053" t="s" s="4">
        <v>881</v>
      </c>
      <c r="F2053" t="s" s="4">
        <v>2512</v>
      </c>
      <c r="G2053" t="s" s="4">
        <v>2522</v>
      </c>
    </row>
    <row r="2054" ht="45.0" customHeight="true">
      <c r="A2054" t="s" s="4">
        <v>1661</v>
      </c>
      <c r="B2054" t="s" s="4">
        <v>5116</v>
      </c>
      <c r="C2054" t="s" s="4">
        <v>2767</v>
      </c>
      <c r="D2054" t="s" s="4">
        <v>2375</v>
      </c>
      <c r="E2054" t="s" s="4">
        <v>881</v>
      </c>
      <c r="F2054" t="s" s="4">
        <v>2512</v>
      </c>
      <c r="G2054" t="s" s="4">
        <v>2524</v>
      </c>
    </row>
    <row r="2055" ht="45.0" customHeight="true">
      <c r="A2055" t="s" s="4">
        <v>1661</v>
      </c>
      <c r="B2055" t="s" s="4">
        <v>5117</v>
      </c>
      <c r="C2055" t="s" s="4">
        <v>2878</v>
      </c>
      <c r="D2055" t="s" s="4">
        <v>1788</v>
      </c>
      <c r="E2055" t="s" s="4">
        <v>881</v>
      </c>
      <c r="F2055" t="s" s="4">
        <v>2512</v>
      </c>
      <c r="G2055" t="s" s="4">
        <v>2526</v>
      </c>
    </row>
    <row r="2056" ht="45.0" customHeight="true">
      <c r="A2056" t="s" s="4">
        <v>1661</v>
      </c>
      <c r="B2056" t="s" s="4">
        <v>5118</v>
      </c>
      <c r="C2056" t="s" s="4">
        <v>2878</v>
      </c>
      <c r="D2056" t="s" s="4">
        <v>1788</v>
      </c>
      <c r="E2056" t="s" s="4">
        <v>881</v>
      </c>
      <c r="F2056" t="s" s="4">
        <v>2512</v>
      </c>
      <c r="G2056" t="s" s="4">
        <v>2528</v>
      </c>
    </row>
    <row r="2057" ht="45.0" customHeight="true">
      <c r="A2057" t="s" s="4">
        <v>1661</v>
      </c>
      <c r="B2057" t="s" s="4">
        <v>5119</v>
      </c>
      <c r="C2057" t="s" s="4">
        <v>3097</v>
      </c>
      <c r="D2057" t="s" s="4">
        <v>2398</v>
      </c>
      <c r="E2057" t="s" s="4">
        <v>881</v>
      </c>
      <c r="F2057" t="s" s="4">
        <v>2512</v>
      </c>
      <c r="G2057" t="s" s="4">
        <v>2530</v>
      </c>
    </row>
    <row r="2058" ht="45.0" customHeight="true">
      <c r="A2058" t="s" s="4">
        <v>1661</v>
      </c>
      <c r="B2058" t="s" s="4">
        <v>5120</v>
      </c>
      <c r="C2058" t="s" s="4">
        <v>3097</v>
      </c>
      <c r="D2058" t="s" s="4">
        <v>2398</v>
      </c>
      <c r="E2058" t="s" s="4">
        <v>881</v>
      </c>
      <c r="F2058" t="s" s="4">
        <v>2512</v>
      </c>
      <c r="G2058" t="s" s="4">
        <v>2532</v>
      </c>
    </row>
    <row r="2059" ht="45.0" customHeight="true">
      <c r="A2059" t="s" s="4">
        <v>1661</v>
      </c>
      <c r="B2059" t="s" s="4">
        <v>5121</v>
      </c>
      <c r="C2059" t="s" s="4">
        <v>2908</v>
      </c>
      <c r="D2059" t="s" s="4">
        <v>2494</v>
      </c>
      <c r="E2059" t="s" s="4">
        <v>881</v>
      </c>
      <c r="F2059" t="s" s="4">
        <v>2512</v>
      </c>
      <c r="G2059" t="s" s="4">
        <v>2534</v>
      </c>
    </row>
    <row r="2060" ht="45.0" customHeight="true">
      <c r="A2060" t="s" s="4">
        <v>1661</v>
      </c>
      <c r="B2060" t="s" s="4">
        <v>5122</v>
      </c>
      <c r="C2060" t="s" s="4">
        <v>2908</v>
      </c>
      <c r="D2060" t="s" s="4">
        <v>2494</v>
      </c>
      <c r="E2060" t="s" s="4">
        <v>881</v>
      </c>
      <c r="F2060" t="s" s="4">
        <v>2536</v>
      </c>
      <c r="G2060" t="s" s="4">
        <v>2537</v>
      </c>
    </row>
    <row r="2061" ht="45.0" customHeight="true">
      <c r="A2061" t="s" s="4">
        <v>1661</v>
      </c>
      <c r="B2061" t="s" s="4">
        <v>5123</v>
      </c>
      <c r="C2061" t="s" s="4">
        <v>2908</v>
      </c>
      <c r="D2061" t="s" s="4">
        <v>2494</v>
      </c>
      <c r="E2061" t="s" s="4">
        <v>881</v>
      </c>
      <c r="F2061" t="s" s="4">
        <v>2536</v>
      </c>
      <c r="G2061" t="s" s="4">
        <v>2539</v>
      </c>
    </row>
    <row r="2062" ht="45.0" customHeight="true">
      <c r="A2062" t="s" s="4">
        <v>1661</v>
      </c>
      <c r="B2062" t="s" s="4">
        <v>5124</v>
      </c>
      <c r="C2062" t="s" s="4">
        <v>2908</v>
      </c>
      <c r="D2062" t="s" s="4">
        <v>2494</v>
      </c>
      <c r="E2062" t="s" s="4">
        <v>881</v>
      </c>
      <c r="F2062" t="s" s="4">
        <v>2536</v>
      </c>
      <c r="G2062" t="s" s="4">
        <v>2541</v>
      </c>
    </row>
    <row r="2063" ht="45.0" customHeight="true">
      <c r="A2063" t="s" s="4">
        <v>1661</v>
      </c>
      <c r="B2063" t="s" s="4">
        <v>5125</v>
      </c>
      <c r="C2063" t="s" s="4">
        <v>3952</v>
      </c>
      <c r="D2063" t="s" s="4">
        <v>2543</v>
      </c>
      <c r="E2063" t="s" s="4">
        <v>881</v>
      </c>
      <c r="F2063" t="s" s="4">
        <v>2512</v>
      </c>
      <c r="G2063" t="s" s="4">
        <v>2544</v>
      </c>
    </row>
    <row r="2064" ht="45.0" customHeight="true">
      <c r="A2064" t="s" s="4">
        <v>1661</v>
      </c>
      <c r="B2064" t="s" s="4">
        <v>5126</v>
      </c>
      <c r="C2064" t="s" s="4">
        <v>2897</v>
      </c>
      <c r="D2064" t="s" s="4">
        <v>1798</v>
      </c>
      <c r="E2064" t="s" s="4">
        <v>881</v>
      </c>
      <c r="F2064" t="s" s="4">
        <v>2512</v>
      </c>
      <c r="G2064" t="s" s="4">
        <v>2546</v>
      </c>
    </row>
    <row r="2065" ht="45.0" customHeight="true">
      <c r="A2065" t="s" s="4">
        <v>1661</v>
      </c>
      <c r="B2065" t="s" s="4">
        <v>5127</v>
      </c>
      <c r="C2065" t="s" s="4">
        <v>2960</v>
      </c>
      <c r="D2065" t="s" s="4">
        <v>1836</v>
      </c>
      <c r="E2065" t="s" s="4">
        <v>881</v>
      </c>
      <c r="F2065" t="s" s="4">
        <v>2536</v>
      </c>
      <c r="G2065" t="s" s="4">
        <v>2548</v>
      </c>
    </row>
    <row r="2066" ht="45.0" customHeight="true">
      <c r="A2066" t="s" s="4">
        <v>1661</v>
      </c>
      <c r="B2066" t="s" s="4">
        <v>5128</v>
      </c>
      <c r="C2066" t="s" s="4">
        <v>3956</v>
      </c>
      <c r="D2066" t="s" s="4">
        <v>2551</v>
      </c>
      <c r="E2066" t="s" s="4">
        <v>881</v>
      </c>
      <c r="F2066" t="s" s="4">
        <v>2536</v>
      </c>
      <c r="G2066" t="s" s="4">
        <v>2552</v>
      </c>
    </row>
    <row r="2067" ht="45.0" customHeight="true">
      <c r="A2067" t="s" s="4">
        <v>1661</v>
      </c>
      <c r="B2067" t="s" s="4">
        <v>5129</v>
      </c>
      <c r="C2067" t="s" s="4">
        <v>3106</v>
      </c>
      <c r="D2067" t="s" s="4">
        <v>1853</v>
      </c>
      <c r="E2067" t="s" s="4">
        <v>881</v>
      </c>
      <c r="F2067" t="s" s="4">
        <v>2536</v>
      </c>
      <c r="G2067" t="s" s="4">
        <v>2555</v>
      </c>
    </row>
    <row r="2068" ht="45.0" customHeight="true">
      <c r="A2068" t="s" s="4">
        <v>1661</v>
      </c>
      <c r="B2068" t="s" s="4">
        <v>5130</v>
      </c>
      <c r="C2068" t="s" s="4">
        <v>3882</v>
      </c>
      <c r="D2068" t="s" s="4">
        <v>2364</v>
      </c>
      <c r="E2068" t="s" s="4">
        <v>881</v>
      </c>
      <c r="F2068" t="s" s="4">
        <v>2536</v>
      </c>
      <c r="G2068" t="s" s="4">
        <v>2557</v>
      </c>
    </row>
    <row r="2069" ht="45.0" customHeight="true">
      <c r="A2069" t="s" s="4">
        <v>1661</v>
      </c>
      <c r="B2069" t="s" s="4">
        <v>5131</v>
      </c>
      <c r="C2069" t="s" s="4">
        <v>3867</v>
      </c>
      <c r="D2069" t="s" s="4">
        <v>1831</v>
      </c>
      <c r="E2069" t="s" s="4">
        <v>881</v>
      </c>
      <c r="F2069" t="s" s="4">
        <v>2536</v>
      </c>
      <c r="G2069" t="s" s="4">
        <v>2559</v>
      </c>
    </row>
    <row r="2070" ht="45.0" customHeight="true">
      <c r="A2070" t="s" s="4">
        <v>1661</v>
      </c>
      <c r="B2070" t="s" s="4">
        <v>5132</v>
      </c>
      <c r="C2070" t="s" s="4">
        <v>3109</v>
      </c>
      <c r="D2070" t="s" s="4">
        <v>1970</v>
      </c>
      <c r="E2070" t="s" s="4">
        <v>881</v>
      </c>
      <c r="F2070" t="s" s="4">
        <v>2536</v>
      </c>
      <c r="G2070" t="s" s="4">
        <v>2562</v>
      </c>
    </row>
    <row r="2071" ht="45.0" customHeight="true">
      <c r="A2071" t="s" s="4">
        <v>1661</v>
      </c>
      <c r="B2071" t="s" s="4">
        <v>5133</v>
      </c>
      <c r="C2071" t="s" s="4">
        <v>3458</v>
      </c>
      <c r="D2071" t="s" s="4">
        <v>2564</v>
      </c>
      <c r="E2071" t="s" s="4">
        <v>881</v>
      </c>
      <c r="F2071" t="s" s="4">
        <v>2536</v>
      </c>
      <c r="G2071" t="s" s="4">
        <v>2565</v>
      </c>
    </row>
    <row r="2072" ht="45.0" customHeight="true">
      <c r="A2072" t="s" s="4">
        <v>1661</v>
      </c>
      <c r="B2072" t="s" s="4">
        <v>5134</v>
      </c>
      <c r="C2072" t="s" s="4">
        <v>2934</v>
      </c>
      <c r="D2072" t="s" s="4">
        <v>2317</v>
      </c>
      <c r="E2072" t="s" s="4">
        <v>881</v>
      </c>
      <c r="F2072" t="s" s="4">
        <v>2536</v>
      </c>
      <c r="G2072" t="s" s="4">
        <v>2567</v>
      </c>
    </row>
    <row r="2073" ht="45.0" customHeight="true">
      <c r="A2073" t="s" s="4">
        <v>1661</v>
      </c>
      <c r="B2073" t="s" s="4">
        <v>5135</v>
      </c>
      <c r="C2073" t="s" s="4">
        <v>3502</v>
      </c>
      <c r="D2073" t="s" s="4">
        <v>2461</v>
      </c>
      <c r="E2073" t="s" s="4">
        <v>881</v>
      </c>
      <c r="F2073" t="s" s="4">
        <v>2376</v>
      </c>
      <c r="G2073" t="s" s="4">
        <v>2569</v>
      </c>
    </row>
    <row r="2074" ht="45.0" customHeight="true">
      <c r="A2074" t="s" s="4">
        <v>1661</v>
      </c>
      <c r="B2074" t="s" s="4">
        <v>5136</v>
      </c>
      <c r="C2074" t="s" s="4">
        <v>2794</v>
      </c>
      <c r="D2074" t="s" s="4">
        <v>2500</v>
      </c>
      <c r="E2074" t="s" s="4">
        <v>881</v>
      </c>
      <c r="F2074" t="s" s="4">
        <v>2376</v>
      </c>
      <c r="G2074" t="s" s="4">
        <v>2571</v>
      </c>
    </row>
    <row r="2075" ht="45.0" customHeight="true">
      <c r="A2075" t="s" s="4">
        <v>1661</v>
      </c>
      <c r="B2075" t="s" s="4">
        <v>5137</v>
      </c>
      <c r="C2075" t="s" s="4">
        <v>2767</v>
      </c>
      <c r="D2075" t="s" s="4">
        <v>2375</v>
      </c>
      <c r="E2075" t="s" s="4">
        <v>881</v>
      </c>
      <c r="F2075" t="s" s="4">
        <v>2376</v>
      </c>
      <c r="G2075" t="s" s="4">
        <v>2377</v>
      </c>
    </row>
    <row r="2076" ht="45.0" customHeight="true">
      <c r="A2076" t="s" s="4">
        <v>1661</v>
      </c>
      <c r="B2076" t="s" s="4">
        <v>5138</v>
      </c>
      <c r="C2076" t="s" s="4">
        <v>2767</v>
      </c>
      <c r="D2076" t="s" s="4">
        <v>2375</v>
      </c>
      <c r="E2076" t="s" s="4">
        <v>881</v>
      </c>
      <c r="F2076" t="s" s="4">
        <v>2376</v>
      </c>
      <c r="G2076" t="s" s="4">
        <v>2379</v>
      </c>
    </row>
    <row r="2077" ht="45.0" customHeight="true">
      <c r="A2077" t="s" s="4">
        <v>1661</v>
      </c>
      <c r="B2077" t="s" s="4">
        <v>5139</v>
      </c>
      <c r="C2077" t="s" s="4">
        <v>2976</v>
      </c>
      <c r="D2077" t="s" s="4">
        <v>2381</v>
      </c>
      <c r="E2077" t="s" s="4">
        <v>881</v>
      </c>
      <c r="F2077" t="s" s="4">
        <v>2376</v>
      </c>
      <c r="G2077" t="s" s="4">
        <v>2382</v>
      </c>
    </row>
    <row r="2078" ht="45.0" customHeight="true">
      <c r="A2078" t="s" s="4">
        <v>1661</v>
      </c>
      <c r="B2078" t="s" s="4">
        <v>5140</v>
      </c>
      <c r="C2078" t="s" s="4">
        <v>3037</v>
      </c>
      <c r="D2078" t="s" s="4">
        <v>2050</v>
      </c>
      <c r="E2078" t="s" s="4">
        <v>881</v>
      </c>
      <c r="F2078" t="s" s="4">
        <v>2376</v>
      </c>
      <c r="G2078" t="s" s="4">
        <v>2384</v>
      </c>
    </row>
    <row r="2079" ht="45.0" customHeight="true">
      <c r="A2079" t="s" s="4">
        <v>1661</v>
      </c>
      <c r="B2079" t="s" s="4">
        <v>5141</v>
      </c>
      <c r="C2079" t="s" s="4">
        <v>3033</v>
      </c>
      <c r="D2079" t="s" s="4">
        <v>2386</v>
      </c>
      <c r="E2079" t="s" s="4">
        <v>881</v>
      </c>
      <c r="F2079" t="s" s="4">
        <v>2387</v>
      </c>
      <c r="G2079" t="s" s="4">
        <v>2388</v>
      </c>
    </row>
    <row r="2080" ht="45.0" customHeight="true">
      <c r="A2080" t="s" s="4">
        <v>1661</v>
      </c>
      <c r="B2080" t="s" s="4">
        <v>5142</v>
      </c>
      <c r="C2080" t="s" s="4">
        <v>2763</v>
      </c>
      <c r="D2080" t="s" s="4">
        <v>2390</v>
      </c>
      <c r="E2080" t="s" s="4">
        <v>881</v>
      </c>
      <c r="F2080" t="s" s="4">
        <v>2387</v>
      </c>
      <c r="G2080" t="s" s="4">
        <v>2391</v>
      </c>
    </row>
    <row r="2081" ht="45.0" customHeight="true">
      <c r="A2081" t="s" s="4">
        <v>1661</v>
      </c>
      <c r="B2081" t="s" s="4">
        <v>5143</v>
      </c>
      <c r="C2081" t="s" s="4">
        <v>3433</v>
      </c>
      <c r="D2081" t="s" s="4">
        <v>1935</v>
      </c>
      <c r="E2081" t="s" s="4">
        <v>881</v>
      </c>
      <c r="F2081" t="s" s="4">
        <v>2393</v>
      </c>
      <c r="G2081" t="s" s="4">
        <v>2394</v>
      </c>
    </row>
    <row r="2082" ht="45.0" customHeight="true">
      <c r="A2082" t="s" s="4">
        <v>1661</v>
      </c>
      <c r="B2082" t="s" s="4">
        <v>5144</v>
      </c>
      <c r="C2082" t="s" s="4">
        <v>2878</v>
      </c>
      <c r="D2082" t="s" s="4">
        <v>1788</v>
      </c>
      <c r="E2082" t="s" s="4">
        <v>881</v>
      </c>
      <c r="F2082" t="s" s="4">
        <v>2387</v>
      </c>
      <c r="G2082" t="s" s="4">
        <v>2396</v>
      </c>
    </row>
    <row r="2083" ht="45.0" customHeight="true">
      <c r="A2083" t="s" s="4">
        <v>1661</v>
      </c>
      <c r="B2083" t="s" s="4">
        <v>5145</v>
      </c>
      <c r="C2083" t="s" s="4">
        <v>3097</v>
      </c>
      <c r="D2083" t="s" s="4">
        <v>2398</v>
      </c>
      <c r="E2083" t="s" s="4">
        <v>881</v>
      </c>
      <c r="F2083" t="s" s="4">
        <v>2387</v>
      </c>
      <c r="G2083" t="s" s="4">
        <v>2399</v>
      </c>
    </row>
    <row r="2084" ht="45.0" customHeight="true">
      <c r="A2084" t="s" s="4">
        <v>1661</v>
      </c>
      <c r="B2084" t="s" s="4">
        <v>5146</v>
      </c>
      <c r="C2084" t="s" s="4">
        <v>2809</v>
      </c>
      <c r="D2084" t="s" s="4">
        <v>1839</v>
      </c>
      <c r="E2084" t="s" s="4">
        <v>881</v>
      </c>
      <c r="F2084" t="s" s="4">
        <v>2387</v>
      </c>
      <c r="G2084" t="s" s="4">
        <v>2401</v>
      </c>
    </row>
    <row r="2085" ht="45.0" customHeight="true">
      <c r="A2085" t="s" s="4">
        <v>1661</v>
      </c>
      <c r="B2085" t="s" s="4">
        <v>5147</v>
      </c>
      <c r="C2085" t="s" s="4">
        <v>3433</v>
      </c>
      <c r="D2085" t="s" s="4">
        <v>1935</v>
      </c>
      <c r="E2085" t="s" s="4">
        <v>881</v>
      </c>
      <c r="F2085" t="s" s="4">
        <v>2403</v>
      </c>
      <c r="G2085" t="s" s="4">
        <v>2404</v>
      </c>
    </row>
    <row r="2086" ht="45.0" customHeight="true">
      <c r="A2086" t="s" s="4">
        <v>1661</v>
      </c>
      <c r="B2086" t="s" s="4">
        <v>5148</v>
      </c>
      <c r="C2086" t="s" s="4">
        <v>2767</v>
      </c>
      <c r="D2086" t="s" s="4">
        <v>2375</v>
      </c>
      <c r="E2086" t="s" s="4">
        <v>881</v>
      </c>
      <c r="F2086" t="s" s="4">
        <v>2403</v>
      </c>
      <c r="G2086" t="s" s="4">
        <v>2406</v>
      </c>
    </row>
    <row r="2087" ht="45.0" customHeight="true">
      <c r="A2087" t="s" s="4">
        <v>1661</v>
      </c>
      <c r="B2087" t="s" s="4">
        <v>5149</v>
      </c>
      <c r="C2087" t="s" s="4">
        <v>2767</v>
      </c>
      <c r="D2087" t="s" s="4">
        <v>2375</v>
      </c>
      <c r="E2087" t="s" s="4">
        <v>2408</v>
      </c>
      <c r="F2087" t="s" s="4">
        <v>2409</v>
      </c>
      <c r="G2087" t="s" s="4">
        <v>2410</v>
      </c>
    </row>
    <row r="2088" ht="45.0" customHeight="true">
      <c r="A2088" t="s" s="4">
        <v>1661</v>
      </c>
      <c r="B2088" t="s" s="4">
        <v>5150</v>
      </c>
      <c r="C2088" t="s" s="4">
        <v>2767</v>
      </c>
      <c r="D2088" t="s" s="4">
        <v>2375</v>
      </c>
      <c r="E2088" t="s" s="4">
        <v>881</v>
      </c>
      <c r="F2088" t="s" s="4">
        <v>2403</v>
      </c>
      <c r="G2088" t="s" s="4">
        <v>2412</v>
      </c>
    </row>
    <row r="2089" ht="45.0" customHeight="true">
      <c r="A2089" t="s" s="4">
        <v>1661</v>
      </c>
      <c r="B2089" t="s" s="4">
        <v>5151</v>
      </c>
      <c r="C2089" t="s" s="4">
        <v>3097</v>
      </c>
      <c r="D2089" t="s" s="4">
        <v>2398</v>
      </c>
      <c r="E2089" t="s" s="4">
        <v>881</v>
      </c>
      <c r="F2089" t="s" s="4">
        <v>2403</v>
      </c>
      <c r="G2089" t="s" s="4">
        <v>2414</v>
      </c>
    </row>
    <row r="2090" ht="45.0" customHeight="true">
      <c r="A2090" t="s" s="4">
        <v>1661</v>
      </c>
      <c r="B2090" t="s" s="4">
        <v>5152</v>
      </c>
      <c r="C2090" t="s" s="4">
        <v>3097</v>
      </c>
      <c r="D2090" t="s" s="4">
        <v>2398</v>
      </c>
      <c r="E2090" t="s" s="4">
        <v>881</v>
      </c>
      <c r="F2090" t="s" s="4">
        <v>2403</v>
      </c>
      <c r="G2090" t="s" s="4">
        <v>2416</v>
      </c>
    </row>
    <row r="2091" ht="45.0" customHeight="true">
      <c r="A2091" t="s" s="4">
        <v>1661</v>
      </c>
      <c r="B2091" t="s" s="4">
        <v>5153</v>
      </c>
      <c r="C2091" t="s" s="4">
        <v>3859</v>
      </c>
      <c r="D2091" t="s" s="4">
        <v>4485</v>
      </c>
      <c r="E2091" t="s" s="4">
        <v>881</v>
      </c>
      <c r="F2091" t="s" s="4">
        <v>563</v>
      </c>
      <c r="G2091" t="s" s="4">
        <v>882</v>
      </c>
    </row>
    <row r="2092" ht="45.0" customHeight="true">
      <c r="A2092" t="s" s="4">
        <v>1661</v>
      </c>
      <c r="B2092" t="s" s="4">
        <v>5154</v>
      </c>
      <c r="C2092" t="s" s="4">
        <v>2934</v>
      </c>
      <c r="D2092" t="s" s="4">
        <v>1789</v>
      </c>
      <c r="E2092" t="s" s="4">
        <v>881</v>
      </c>
      <c r="F2092" t="s" s="4">
        <v>2318</v>
      </c>
      <c r="G2092" t="s" s="4">
        <v>2319</v>
      </c>
    </row>
    <row r="2093" ht="45.0" customHeight="true">
      <c r="A2093" t="s" s="4">
        <v>1661</v>
      </c>
      <c r="B2093" t="s" s="4">
        <v>5155</v>
      </c>
      <c r="C2093" t="s" s="4">
        <v>3502</v>
      </c>
      <c r="D2093" t="s" s="4">
        <v>1784</v>
      </c>
      <c r="E2093" t="s" s="4">
        <v>881</v>
      </c>
      <c r="F2093" t="s" s="4">
        <v>2322</v>
      </c>
      <c r="G2093" t="s" s="4">
        <v>2323</v>
      </c>
    </row>
    <row r="2094" ht="45.0" customHeight="true">
      <c r="A2094" t="s" s="4">
        <v>1661</v>
      </c>
      <c r="B2094" t="s" s="4">
        <v>5156</v>
      </c>
      <c r="C2094" t="s" s="4">
        <v>2878</v>
      </c>
      <c r="D2094" t="s" s="4">
        <v>2325</v>
      </c>
      <c r="E2094" t="s" s="4">
        <v>881</v>
      </c>
      <c r="F2094" t="s" s="4">
        <v>2326</v>
      </c>
      <c r="G2094" t="s" s="4">
        <v>2323</v>
      </c>
    </row>
    <row r="2095" ht="45.0" customHeight="true">
      <c r="A2095" t="s" s="4">
        <v>1661</v>
      </c>
      <c r="B2095" t="s" s="4">
        <v>5157</v>
      </c>
      <c r="C2095" t="s" s="4">
        <v>2897</v>
      </c>
      <c r="D2095" t="s" s="4">
        <v>1876</v>
      </c>
      <c r="E2095" t="s" s="4">
        <v>881</v>
      </c>
      <c r="F2095" t="s" s="4">
        <v>2328</v>
      </c>
      <c r="G2095" t="s" s="4">
        <v>2329</v>
      </c>
    </row>
    <row r="2096" ht="45.0" customHeight="true">
      <c r="A2096" t="s" s="4">
        <v>1661</v>
      </c>
      <c r="B2096" t="s" s="4">
        <v>5158</v>
      </c>
      <c r="C2096" t="s" s="4">
        <v>2960</v>
      </c>
      <c r="D2096" t="s" s="4">
        <v>1876</v>
      </c>
      <c r="E2096" t="s" s="4">
        <v>881</v>
      </c>
      <c r="F2096" t="s" s="4">
        <v>2331</v>
      </c>
      <c r="G2096" t="s" s="4">
        <v>2323</v>
      </c>
    </row>
    <row r="2097" ht="45.0" customHeight="true">
      <c r="A2097" t="s" s="4">
        <v>1661</v>
      </c>
      <c r="B2097" t="s" s="4">
        <v>5159</v>
      </c>
      <c r="C2097" t="s" s="4">
        <v>3859</v>
      </c>
      <c r="D2097" t="s" s="4">
        <v>1853</v>
      </c>
      <c r="E2097" t="s" s="4">
        <v>2334</v>
      </c>
      <c r="F2097" t="s" s="4">
        <v>2335</v>
      </c>
      <c r="G2097" t="s" s="4">
        <v>1965</v>
      </c>
    </row>
    <row r="2098" ht="45.0" customHeight="true">
      <c r="A2098" t="s" s="4">
        <v>1661</v>
      </c>
      <c r="B2098" t="s" s="4">
        <v>5160</v>
      </c>
      <c r="C2098" t="s" s="4">
        <v>3867</v>
      </c>
      <c r="D2098" t="s" s="4">
        <v>2337</v>
      </c>
      <c r="E2098" t="s" s="4">
        <v>881</v>
      </c>
      <c r="F2098" t="s" s="4">
        <v>2338</v>
      </c>
      <c r="G2098" t="s" s="4">
        <v>1965</v>
      </c>
    </row>
    <row r="2099" ht="45.0" customHeight="true">
      <c r="A2099" t="s" s="4">
        <v>1661</v>
      </c>
      <c r="B2099" t="s" s="4">
        <v>5161</v>
      </c>
      <c r="C2099" t="s" s="4">
        <v>3869</v>
      </c>
      <c r="D2099" t="s" s="4">
        <v>2340</v>
      </c>
      <c r="E2099" t="s" s="4">
        <v>881</v>
      </c>
      <c r="F2099" t="s" s="4">
        <v>2341</v>
      </c>
      <c r="G2099" t="s" s="4">
        <v>2342</v>
      </c>
    </row>
    <row r="2100" ht="45.0" customHeight="true">
      <c r="A2100" t="s" s="4">
        <v>1661</v>
      </c>
      <c r="B2100" t="s" s="4">
        <v>5162</v>
      </c>
      <c r="C2100" t="s" s="4">
        <v>3871</v>
      </c>
      <c r="D2100" t="s" s="4">
        <v>1832</v>
      </c>
      <c r="E2100" t="s" s="4">
        <v>881</v>
      </c>
      <c r="F2100" t="s" s="4">
        <v>2344</v>
      </c>
      <c r="G2100" t="s" s="4">
        <v>2345</v>
      </c>
    </row>
    <row r="2101" ht="45.0" customHeight="true">
      <c r="A2101" t="s" s="4">
        <v>1661</v>
      </c>
      <c r="B2101" t="s" s="4">
        <v>5163</v>
      </c>
      <c r="C2101" t="s" s="4">
        <v>3526</v>
      </c>
      <c r="D2101" t="s" s="4">
        <v>2347</v>
      </c>
      <c r="E2101" t="s" s="4">
        <v>881</v>
      </c>
      <c r="F2101" t="s" s="4">
        <v>2344</v>
      </c>
      <c r="G2101" t="s" s="4">
        <v>2348</v>
      </c>
    </row>
    <row r="2102" ht="45.0" customHeight="true">
      <c r="A2102" t="s" s="4">
        <v>1661</v>
      </c>
      <c r="B2102" t="s" s="4">
        <v>5164</v>
      </c>
      <c r="C2102" t="s" s="4">
        <v>2884</v>
      </c>
      <c r="D2102" t="s" s="4">
        <v>1967</v>
      </c>
      <c r="E2102" t="s" s="4">
        <v>881</v>
      </c>
      <c r="F2102" t="s" s="4">
        <v>2344</v>
      </c>
      <c r="G2102" t="s" s="4">
        <v>2350</v>
      </c>
    </row>
    <row r="2103" ht="45.0" customHeight="true">
      <c r="A2103" t="s" s="4">
        <v>1661</v>
      </c>
      <c r="B2103" t="s" s="4">
        <v>5165</v>
      </c>
      <c r="C2103" t="s" s="4">
        <v>3775</v>
      </c>
      <c r="D2103" t="s" s="4">
        <v>2117</v>
      </c>
      <c r="E2103" t="s" s="4">
        <v>881</v>
      </c>
      <c r="F2103" t="s" s="4">
        <v>2344</v>
      </c>
      <c r="G2103" t="s" s="4">
        <v>2352</v>
      </c>
    </row>
    <row r="2104" ht="45.0" customHeight="true">
      <c r="A2104" t="s" s="4">
        <v>1661</v>
      </c>
      <c r="B2104" t="s" s="4">
        <v>5166</v>
      </c>
      <c r="C2104" t="s" s="4">
        <v>2921</v>
      </c>
      <c r="D2104" t="s" s="4">
        <v>1794</v>
      </c>
      <c r="E2104" t="s" s="4">
        <v>881</v>
      </c>
      <c r="F2104" t="s" s="4">
        <v>2344</v>
      </c>
      <c r="G2104" t="s" s="4">
        <v>2354</v>
      </c>
    </row>
    <row r="2105" ht="45.0" customHeight="true">
      <c r="A2105" t="s" s="4">
        <v>1661</v>
      </c>
      <c r="B2105" t="s" s="4">
        <v>5167</v>
      </c>
      <c r="C2105" t="s" s="4">
        <v>3877</v>
      </c>
      <c r="D2105" t="s" s="4">
        <v>2356</v>
      </c>
      <c r="E2105" t="s" s="4">
        <v>881</v>
      </c>
      <c r="F2105" t="s" s="4">
        <v>2341</v>
      </c>
      <c r="G2105" t="s" s="4">
        <v>2357</v>
      </c>
    </row>
    <row r="2106" ht="45.0" customHeight="true">
      <c r="A2106" t="s" s="4">
        <v>1661</v>
      </c>
      <c r="B2106" t="s" s="4">
        <v>5168</v>
      </c>
      <c r="C2106" t="s" s="4">
        <v>3879</v>
      </c>
      <c r="D2106" t="s" s="4">
        <v>2359</v>
      </c>
      <c r="E2106" t="s" s="4">
        <v>881</v>
      </c>
      <c r="F2106" t="s" s="4">
        <v>2341</v>
      </c>
      <c r="G2106" t="s" s="4">
        <v>2360</v>
      </c>
    </row>
    <row r="2107" ht="45.0" customHeight="true">
      <c r="A2107" t="s" s="4">
        <v>1661</v>
      </c>
      <c r="B2107" t="s" s="4">
        <v>5169</v>
      </c>
      <c r="C2107" t="s" s="4">
        <v>3879</v>
      </c>
      <c r="D2107" t="s" s="4">
        <v>2359</v>
      </c>
      <c r="E2107" t="s" s="4">
        <v>881</v>
      </c>
      <c r="F2107" t="s" s="4">
        <v>2341</v>
      </c>
      <c r="G2107" t="s" s="4">
        <v>2362</v>
      </c>
    </row>
    <row r="2108" ht="45.0" customHeight="true">
      <c r="A2108" t="s" s="4">
        <v>1661</v>
      </c>
      <c r="B2108" t="s" s="4">
        <v>5170</v>
      </c>
      <c r="C2108" t="s" s="4">
        <v>3882</v>
      </c>
      <c r="D2108" t="s" s="4">
        <v>2364</v>
      </c>
      <c r="E2108" t="s" s="4">
        <v>881</v>
      </c>
      <c r="F2108" t="s" s="4">
        <v>2341</v>
      </c>
      <c r="G2108" t="s" s="4">
        <v>2365</v>
      </c>
    </row>
    <row r="2109" ht="45.0" customHeight="true">
      <c r="A2109" t="s" s="4">
        <v>1661</v>
      </c>
      <c r="B2109" t="s" s="4">
        <v>5171</v>
      </c>
      <c r="C2109" t="s" s="4">
        <v>3882</v>
      </c>
      <c r="D2109" t="s" s="4">
        <v>2364</v>
      </c>
      <c r="E2109" t="s" s="4">
        <v>881</v>
      </c>
      <c r="F2109" t="s" s="4">
        <v>2341</v>
      </c>
      <c r="G2109" t="s" s="4">
        <v>2367</v>
      </c>
    </row>
    <row r="2110" ht="45.0" customHeight="true">
      <c r="A2110" t="s" s="4">
        <v>1661</v>
      </c>
      <c r="B2110" t="s" s="4">
        <v>5172</v>
      </c>
      <c r="C2110" t="s" s="4">
        <v>3885</v>
      </c>
      <c r="D2110" t="s" s="4">
        <v>2369</v>
      </c>
      <c r="E2110" t="s" s="4">
        <v>881</v>
      </c>
      <c r="F2110" t="s" s="4">
        <v>2344</v>
      </c>
      <c r="G2110" t="s" s="4">
        <v>2370</v>
      </c>
    </row>
    <row r="2111" ht="45.0" customHeight="true">
      <c r="A2111" t="s" s="4">
        <v>1661</v>
      </c>
      <c r="B2111" t="s" s="4">
        <v>5173</v>
      </c>
      <c r="C2111" t="s" s="4">
        <v>3887</v>
      </c>
      <c r="D2111" t="s" s="4">
        <v>2372</v>
      </c>
      <c r="E2111" t="s" s="4">
        <v>881</v>
      </c>
      <c r="F2111" t="s" s="4">
        <v>2341</v>
      </c>
      <c r="G2111" t="s" s="4">
        <v>2373</v>
      </c>
    </row>
    <row r="2112" ht="45.0" customHeight="true">
      <c r="A2112" t="s" s="4">
        <v>1661</v>
      </c>
      <c r="B2112" t="s" s="4">
        <v>5174</v>
      </c>
      <c r="C2112" t="s" s="4">
        <v>3696</v>
      </c>
      <c r="D2112" t="s" s="4">
        <v>2369</v>
      </c>
      <c r="E2112" t="s" s="4">
        <v>881</v>
      </c>
      <c r="F2112" t="s" s="4">
        <v>2341</v>
      </c>
      <c r="G2112" t="s" s="4">
        <v>2418</v>
      </c>
    </row>
    <row r="2113" ht="45.0" customHeight="true">
      <c r="A2113" t="s" s="4">
        <v>1661</v>
      </c>
      <c r="B2113" t="s" s="4">
        <v>5175</v>
      </c>
      <c r="C2113" t="s" s="4">
        <v>3890</v>
      </c>
      <c r="D2113" t="s" s="4">
        <v>2420</v>
      </c>
      <c r="E2113" t="s" s="4">
        <v>881</v>
      </c>
      <c r="F2113" t="s" s="4">
        <v>2344</v>
      </c>
      <c r="G2113" t="s" s="4">
        <v>2421</v>
      </c>
    </row>
    <row r="2114" ht="45.0" customHeight="true">
      <c r="A2114" t="s" s="4">
        <v>1661</v>
      </c>
      <c r="B2114" t="s" s="4">
        <v>5176</v>
      </c>
      <c r="C2114" t="s" s="4">
        <v>3890</v>
      </c>
      <c r="D2114" t="s" s="4">
        <v>2420</v>
      </c>
      <c r="E2114" t="s" s="4">
        <v>881</v>
      </c>
      <c r="F2114" t="s" s="4">
        <v>2341</v>
      </c>
      <c r="G2114" t="s" s="4">
        <v>2423</v>
      </c>
    </row>
    <row r="2115" ht="45.0" customHeight="true">
      <c r="A2115" t="s" s="4">
        <v>1661</v>
      </c>
      <c r="B2115" t="s" s="4">
        <v>5177</v>
      </c>
      <c r="C2115" t="s" s="4">
        <v>3890</v>
      </c>
      <c r="D2115" t="s" s="4">
        <v>2420</v>
      </c>
      <c r="E2115" t="s" s="4">
        <v>881</v>
      </c>
      <c r="F2115" t="s" s="4">
        <v>2341</v>
      </c>
      <c r="G2115" t="s" s="4">
        <v>2425</v>
      </c>
    </row>
    <row r="2116" ht="45.0" customHeight="true">
      <c r="A2116" t="s" s="4">
        <v>1661</v>
      </c>
      <c r="B2116" t="s" s="4">
        <v>5178</v>
      </c>
      <c r="C2116" t="s" s="4">
        <v>3894</v>
      </c>
      <c r="D2116" t="s" s="4">
        <v>2427</v>
      </c>
      <c r="E2116" t="s" s="4">
        <v>881</v>
      </c>
      <c r="F2116" t="s" s="4">
        <v>2341</v>
      </c>
      <c r="G2116" t="s" s="4">
        <v>2428</v>
      </c>
    </row>
    <row r="2117" ht="45.0" customHeight="true">
      <c r="A2117" t="s" s="4">
        <v>1661</v>
      </c>
      <c r="B2117" t="s" s="4">
        <v>5179</v>
      </c>
      <c r="C2117" t="s" s="4">
        <v>3896</v>
      </c>
      <c r="D2117" t="s" s="4">
        <v>2430</v>
      </c>
      <c r="E2117" t="s" s="4">
        <v>881</v>
      </c>
      <c r="F2117" t="s" s="4">
        <v>2341</v>
      </c>
      <c r="G2117" t="s" s="4">
        <v>2431</v>
      </c>
    </row>
    <row r="2118" ht="45.0" customHeight="true">
      <c r="A2118" t="s" s="4">
        <v>1661</v>
      </c>
      <c r="B2118" t="s" s="4">
        <v>5180</v>
      </c>
      <c r="C2118" t="s" s="4">
        <v>3751</v>
      </c>
      <c r="D2118" t="s" s="4">
        <v>2252</v>
      </c>
      <c r="E2118" t="s" s="4">
        <v>881</v>
      </c>
      <c r="F2118" t="s" s="4">
        <v>2341</v>
      </c>
      <c r="G2118" t="s" s="4">
        <v>2433</v>
      </c>
    </row>
    <row r="2119" ht="45.0" customHeight="true">
      <c r="A2119" t="s" s="4">
        <v>1661</v>
      </c>
      <c r="B2119" t="s" s="4">
        <v>5181</v>
      </c>
      <c r="C2119" t="s" s="4">
        <v>3899</v>
      </c>
      <c r="D2119" t="s" s="4">
        <v>2435</v>
      </c>
      <c r="E2119" t="s" s="4">
        <v>881</v>
      </c>
      <c r="F2119" t="s" s="4">
        <v>2341</v>
      </c>
      <c r="G2119" t="s" s="4">
        <v>2436</v>
      </c>
    </row>
    <row r="2120" ht="45.0" customHeight="true">
      <c r="A2120" t="s" s="4">
        <v>1661</v>
      </c>
      <c r="B2120" t="s" s="4">
        <v>5182</v>
      </c>
      <c r="C2120" t="s" s="4">
        <v>3901</v>
      </c>
      <c r="D2120" t="s" s="4">
        <v>1863</v>
      </c>
      <c r="E2120" t="s" s="4">
        <v>881</v>
      </c>
      <c r="F2120" t="s" s="4">
        <v>2341</v>
      </c>
      <c r="G2120" t="s" s="4">
        <v>2438</v>
      </c>
    </row>
    <row r="2121" ht="45.0" customHeight="true">
      <c r="A2121" t="s" s="4">
        <v>1661</v>
      </c>
      <c r="B2121" t="s" s="4">
        <v>5183</v>
      </c>
      <c r="C2121" t="s" s="4">
        <v>3595</v>
      </c>
      <c r="D2121" t="s" s="4">
        <v>2133</v>
      </c>
      <c r="E2121" t="s" s="4">
        <v>881</v>
      </c>
      <c r="F2121" t="s" s="4">
        <v>2341</v>
      </c>
      <c r="G2121" t="s" s="4">
        <v>2440</v>
      </c>
    </row>
    <row r="2122" ht="45.0" customHeight="true">
      <c r="A2122" t="s" s="4">
        <v>1661</v>
      </c>
      <c r="B2122" t="s" s="4">
        <v>5184</v>
      </c>
      <c r="C2122" t="s" s="4">
        <v>3097</v>
      </c>
      <c r="D2122" t="s" s="4">
        <v>2398</v>
      </c>
      <c r="E2122" t="s" s="4">
        <v>881</v>
      </c>
      <c r="F2122" t="s" s="4">
        <v>2341</v>
      </c>
      <c r="G2122" t="s" s="4">
        <v>2442</v>
      </c>
    </row>
    <row r="2123" ht="45.0" customHeight="true">
      <c r="A2123" t="s" s="4">
        <v>1661</v>
      </c>
      <c r="B2123" t="s" s="4">
        <v>5185</v>
      </c>
      <c r="C2123" t="s" s="4">
        <v>3905</v>
      </c>
      <c r="D2123" t="s" s="4">
        <v>2444</v>
      </c>
      <c r="E2123" t="s" s="4">
        <v>881</v>
      </c>
      <c r="F2123" t="s" s="4">
        <v>2341</v>
      </c>
      <c r="G2123" t="s" s="4">
        <v>2445</v>
      </c>
    </row>
    <row r="2124" ht="45.0" customHeight="true">
      <c r="A2124" t="s" s="4">
        <v>1661</v>
      </c>
      <c r="B2124" t="s" s="4">
        <v>5186</v>
      </c>
      <c r="C2124" t="s" s="4">
        <v>3907</v>
      </c>
      <c r="D2124" t="s" s="4">
        <v>2447</v>
      </c>
      <c r="E2124" t="s" s="4">
        <v>881</v>
      </c>
      <c r="F2124" t="s" s="4">
        <v>2341</v>
      </c>
      <c r="G2124" t="s" s="4">
        <v>2448</v>
      </c>
    </row>
    <row r="2125" ht="45.0" customHeight="true">
      <c r="A2125" t="s" s="4">
        <v>1661</v>
      </c>
      <c r="B2125" t="s" s="4">
        <v>5187</v>
      </c>
      <c r="C2125" t="s" s="4">
        <v>3909</v>
      </c>
      <c r="D2125" t="s" s="4">
        <v>2450</v>
      </c>
      <c r="E2125" t="s" s="4">
        <v>881</v>
      </c>
      <c r="F2125" t="s" s="4">
        <v>2341</v>
      </c>
      <c r="G2125" t="s" s="4">
        <v>2451</v>
      </c>
    </row>
    <row r="2126" ht="45.0" customHeight="true">
      <c r="A2126" t="s" s="4">
        <v>1661</v>
      </c>
      <c r="B2126" t="s" s="4">
        <v>5188</v>
      </c>
      <c r="C2126" t="s" s="4">
        <v>3911</v>
      </c>
      <c r="D2126" t="s" s="4">
        <v>2453</v>
      </c>
      <c r="E2126" t="s" s="4">
        <v>881</v>
      </c>
      <c r="F2126" t="s" s="4">
        <v>2341</v>
      </c>
      <c r="G2126" t="s" s="4">
        <v>2454</v>
      </c>
    </row>
    <row r="2127" ht="45.0" customHeight="true">
      <c r="A2127" t="s" s="4">
        <v>1661</v>
      </c>
      <c r="B2127" t="s" s="4">
        <v>5189</v>
      </c>
      <c r="C2127" t="s" s="4">
        <v>3415</v>
      </c>
      <c r="D2127" t="s" s="4">
        <v>2456</v>
      </c>
      <c r="E2127" t="s" s="4">
        <v>881</v>
      </c>
      <c r="F2127" t="s" s="4">
        <v>2341</v>
      </c>
      <c r="G2127" t="s" s="4">
        <v>2457</v>
      </c>
    </row>
    <row r="2128" ht="45.0" customHeight="true">
      <c r="A2128" t="s" s="4">
        <v>1661</v>
      </c>
      <c r="B2128" t="s" s="4">
        <v>5190</v>
      </c>
      <c r="C2128" t="s" s="4">
        <v>3156</v>
      </c>
      <c r="D2128" t="s" s="4">
        <v>1912</v>
      </c>
      <c r="E2128" t="s" s="4">
        <v>881</v>
      </c>
      <c r="F2128" t="s" s="4">
        <v>2341</v>
      </c>
      <c r="G2128" t="s" s="4">
        <v>2459</v>
      </c>
    </row>
    <row r="2129" ht="45.0" customHeight="true">
      <c r="A2129" t="s" s="4">
        <v>1661</v>
      </c>
      <c r="B2129" t="s" s="4">
        <v>5191</v>
      </c>
      <c r="C2129" t="s" s="4">
        <v>3721</v>
      </c>
      <c r="D2129" t="s" s="4">
        <v>2461</v>
      </c>
      <c r="E2129" t="s" s="4">
        <v>881</v>
      </c>
      <c r="F2129" t="s" s="4">
        <v>2341</v>
      </c>
      <c r="G2129" t="s" s="4">
        <v>2462</v>
      </c>
    </row>
    <row r="2130" ht="45.0" customHeight="true">
      <c r="A2130" t="s" s="4">
        <v>1661</v>
      </c>
      <c r="B2130" t="s" s="4">
        <v>5192</v>
      </c>
      <c r="C2130" t="s" s="4">
        <v>3721</v>
      </c>
      <c r="D2130" t="s" s="4">
        <v>2461</v>
      </c>
      <c r="E2130" t="s" s="4">
        <v>881</v>
      </c>
      <c r="F2130" t="s" s="4">
        <v>2341</v>
      </c>
      <c r="G2130" t="s" s="4">
        <v>2464</v>
      </c>
    </row>
    <row r="2131" ht="45.0" customHeight="true">
      <c r="A2131" t="s" s="4">
        <v>1661</v>
      </c>
      <c r="B2131" t="s" s="4">
        <v>5193</v>
      </c>
      <c r="C2131" t="s" s="4">
        <v>3917</v>
      </c>
      <c r="D2131" t="s" s="4">
        <v>2043</v>
      </c>
      <c r="E2131" t="s" s="4">
        <v>881</v>
      </c>
      <c r="F2131" t="s" s="4">
        <v>2466</v>
      </c>
      <c r="G2131" t="s" s="4">
        <v>2467</v>
      </c>
    </row>
    <row r="2132" ht="45.0" customHeight="true">
      <c r="A2132" t="s" s="4">
        <v>1661</v>
      </c>
      <c r="B2132" t="s" s="4">
        <v>5194</v>
      </c>
      <c r="C2132" t="s" s="4">
        <v>3919</v>
      </c>
      <c r="D2132" t="s" s="4">
        <v>2469</v>
      </c>
      <c r="E2132" t="s" s="4">
        <v>881</v>
      </c>
      <c r="F2132" t="s" s="4">
        <v>2341</v>
      </c>
      <c r="G2132" t="s" s="4">
        <v>2470</v>
      </c>
    </row>
    <row r="2133" ht="45.0" customHeight="true">
      <c r="A2133" t="s" s="4">
        <v>1661</v>
      </c>
      <c r="B2133" t="s" s="4">
        <v>5195</v>
      </c>
      <c r="C2133" t="s" s="4">
        <v>3399</v>
      </c>
      <c r="D2133" t="s" s="4">
        <v>2036</v>
      </c>
      <c r="E2133" t="s" s="4">
        <v>881</v>
      </c>
      <c r="F2133" t="s" s="4">
        <v>2341</v>
      </c>
      <c r="G2133" t="s" s="4">
        <v>2472</v>
      </c>
    </row>
    <row r="2134" ht="45.0" customHeight="true">
      <c r="A2134" t="s" s="4">
        <v>1661</v>
      </c>
      <c r="B2134" t="s" s="4">
        <v>5196</v>
      </c>
      <c r="C2134" t="s" s="4">
        <v>2751</v>
      </c>
      <c r="D2134" t="s" s="4">
        <v>2474</v>
      </c>
      <c r="E2134" t="s" s="4">
        <v>881</v>
      </c>
      <c r="F2134" t="s" s="4">
        <v>2341</v>
      </c>
      <c r="G2134" t="s" s="4">
        <v>2475</v>
      </c>
    </row>
    <row r="2135" ht="45.0" customHeight="true">
      <c r="A2135" t="s" s="4">
        <v>1661</v>
      </c>
      <c r="B2135" t="s" s="4">
        <v>5197</v>
      </c>
      <c r="C2135" t="s" s="4">
        <v>3923</v>
      </c>
      <c r="D2135" t="s" s="4">
        <v>2477</v>
      </c>
      <c r="E2135" t="s" s="4">
        <v>881</v>
      </c>
      <c r="F2135" t="s" s="4">
        <v>2341</v>
      </c>
      <c r="G2135" t="s" s="4">
        <v>2478</v>
      </c>
    </row>
    <row r="2136" ht="45.0" customHeight="true">
      <c r="A2136" t="s" s="4">
        <v>1661</v>
      </c>
      <c r="B2136" t="s" s="4">
        <v>5198</v>
      </c>
      <c r="C2136" t="s" s="4">
        <v>2876</v>
      </c>
      <c r="D2136" t="s" s="4">
        <v>1783</v>
      </c>
      <c r="E2136" t="s" s="4">
        <v>881</v>
      </c>
      <c r="F2136" t="s" s="4">
        <v>2341</v>
      </c>
      <c r="G2136" t="s" s="4">
        <v>2480</v>
      </c>
    </row>
    <row r="2137" ht="45.0" customHeight="true">
      <c r="A2137" t="s" s="4">
        <v>1661</v>
      </c>
      <c r="B2137" t="s" s="4">
        <v>5199</v>
      </c>
      <c r="C2137" t="s" s="4">
        <v>3926</v>
      </c>
      <c r="D2137" t="s" s="4">
        <v>2482</v>
      </c>
      <c r="E2137" t="s" s="4">
        <v>881</v>
      </c>
      <c r="F2137" t="s" s="4">
        <v>2466</v>
      </c>
      <c r="G2137" t="s" s="4">
        <v>2483</v>
      </c>
    </row>
    <row r="2138" ht="45.0" customHeight="true">
      <c r="A2138" t="s" s="4">
        <v>1661</v>
      </c>
      <c r="B2138" t="s" s="4">
        <v>5200</v>
      </c>
      <c r="C2138" t="s" s="4">
        <v>3259</v>
      </c>
      <c r="D2138" t="s" s="4">
        <v>2485</v>
      </c>
      <c r="E2138" t="s" s="4">
        <v>2486</v>
      </c>
      <c r="F2138" t="s" s="4">
        <v>2341</v>
      </c>
      <c r="G2138" t="s" s="4">
        <v>2487</v>
      </c>
    </row>
    <row r="2139" ht="45.0" customHeight="true">
      <c r="A2139" t="s" s="4">
        <v>1661</v>
      </c>
      <c r="B2139" t="s" s="4">
        <v>5201</v>
      </c>
      <c r="C2139" t="s" s="4">
        <v>3929</v>
      </c>
      <c r="D2139" t="s" s="4">
        <v>2489</v>
      </c>
      <c r="E2139" t="s" s="4">
        <v>881</v>
      </c>
      <c r="F2139" t="s" s="4">
        <v>2341</v>
      </c>
      <c r="G2139" t="s" s="4">
        <v>2490</v>
      </c>
    </row>
    <row r="2140" ht="45.0" customHeight="true">
      <c r="A2140" t="s" s="4">
        <v>1661</v>
      </c>
      <c r="B2140" t="s" s="4">
        <v>5202</v>
      </c>
      <c r="C2140" t="s" s="4">
        <v>3173</v>
      </c>
      <c r="D2140" t="s" s="4">
        <v>1939</v>
      </c>
      <c r="E2140" t="s" s="4">
        <v>881</v>
      </c>
      <c r="F2140" t="s" s="4">
        <v>2341</v>
      </c>
      <c r="G2140" t="s" s="4">
        <v>2492</v>
      </c>
    </row>
    <row r="2141" ht="45.0" customHeight="true">
      <c r="A2141" t="s" s="4">
        <v>1661</v>
      </c>
      <c r="B2141" t="s" s="4">
        <v>5203</v>
      </c>
      <c r="C2141" t="s" s="4">
        <v>2908</v>
      </c>
      <c r="D2141" t="s" s="4">
        <v>1853</v>
      </c>
      <c r="E2141" t="s" s="4">
        <v>881</v>
      </c>
      <c r="F2141" t="s" s="4">
        <v>2495</v>
      </c>
      <c r="G2141" t="s" s="4">
        <v>2496</v>
      </c>
    </row>
    <row r="2142" ht="45.0" customHeight="true">
      <c r="A2142" t="s" s="4">
        <v>1661</v>
      </c>
      <c r="B2142" t="s" s="4">
        <v>5204</v>
      </c>
      <c r="C2142" t="s" s="4">
        <v>3867</v>
      </c>
      <c r="D2142" t="s" s="4">
        <v>2337</v>
      </c>
      <c r="E2142" t="s" s="4">
        <v>881</v>
      </c>
      <c r="F2142" t="s" s="4">
        <v>2495</v>
      </c>
      <c r="G2142" t="s" s="4">
        <v>2498</v>
      </c>
    </row>
    <row r="2143" ht="45.0" customHeight="true">
      <c r="A2143" t="s" s="4">
        <v>1661</v>
      </c>
      <c r="B2143" t="s" s="4">
        <v>5205</v>
      </c>
      <c r="C2143" t="s" s="4">
        <v>2794</v>
      </c>
      <c r="D2143" t="s" s="4">
        <v>2501</v>
      </c>
      <c r="E2143" t="s" s="4">
        <v>881</v>
      </c>
      <c r="F2143" t="s" s="4">
        <v>2502</v>
      </c>
      <c r="G2143" t="s" s="4">
        <v>2503</v>
      </c>
    </row>
    <row r="2144" ht="45.0" customHeight="true">
      <c r="A2144" t="s" s="4">
        <v>1661</v>
      </c>
      <c r="B2144" t="s" s="4">
        <v>5206</v>
      </c>
      <c r="C2144" t="s" s="4">
        <v>3935</v>
      </c>
      <c r="D2144" t="s" s="4">
        <v>2505</v>
      </c>
      <c r="E2144" t="s" s="4">
        <v>881</v>
      </c>
      <c r="F2144" t="s" s="4">
        <v>2502</v>
      </c>
      <c r="G2144" t="s" s="4">
        <v>2506</v>
      </c>
    </row>
    <row r="2145" ht="45.0" customHeight="true">
      <c r="A2145" t="s" s="4">
        <v>1661</v>
      </c>
      <c r="B2145" t="s" s="4">
        <v>5207</v>
      </c>
      <c r="C2145" t="s" s="4">
        <v>2519</v>
      </c>
      <c r="D2145" t="s" s="4">
        <v>2519</v>
      </c>
      <c r="E2145" t="s" s="4">
        <v>881</v>
      </c>
      <c r="F2145" t="s" s="4">
        <v>2512</v>
      </c>
      <c r="G2145" t="s" s="4">
        <v>2520</v>
      </c>
    </row>
    <row r="2146" ht="45.0" customHeight="true">
      <c r="A2146" t="s" s="4">
        <v>1661</v>
      </c>
      <c r="B2146" t="s" s="4">
        <v>5208</v>
      </c>
      <c r="C2146" t="s" s="4">
        <v>2519</v>
      </c>
      <c r="D2146" t="s" s="4">
        <v>2519</v>
      </c>
      <c r="E2146" t="s" s="4">
        <v>881</v>
      </c>
      <c r="F2146" t="s" s="4">
        <v>2512</v>
      </c>
      <c r="G2146" t="s" s="4">
        <v>2522</v>
      </c>
    </row>
    <row r="2147" ht="45.0" customHeight="true">
      <c r="A2147" t="s" s="4">
        <v>1661</v>
      </c>
      <c r="B2147" t="s" s="4">
        <v>5209</v>
      </c>
      <c r="C2147" t="s" s="4">
        <v>2375</v>
      </c>
      <c r="D2147" t="s" s="4">
        <v>2375</v>
      </c>
      <c r="E2147" t="s" s="4">
        <v>881</v>
      </c>
      <c r="F2147" t="s" s="4">
        <v>2512</v>
      </c>
      <c r="G2147" t="s" s="4">
        <v>2524</v>
      </c>
    </row>
    <row r="2148" ht="45.0" customHeight="true">
      <c r="A2148" t="s" s="4">
        <v>1661</v>
      </c>
      <c r="B2148" t="s" s="4">
        <v>5210</v>
      </c>
      <c r="C2148" t="s" s="4">
        <v>1788</v>
      </c>
      <c r="D2148" t="s" s="4">
        <v>1788</v>
      </c>
      <c r="E2148" t="s" s="4">
        <v>881</v>
      </c>
      <c r="F2148" t="s" s="4">
        <v>2512</v>
      </c>
      <c r="G2148" t="s" s="4">
        <v>2526</v>
      </c>
    </row>
    <row r="2149" ht="45.0" customHeight="true">
      <c r="A2149" t="s" s="4">
        <v>1661</v>
      </c>
      <c r="B2149" t="s" s="4">
        <v>5211</v>
      </c>
      <c r="C2149" t="s" s="4">
        <v>1788</v>
      </c>
      <c r="D2149" t="s" s="4">
        <v>1788</v>
      </c>
      <c r="E2149" t="s" s="4">
        <v>881</v>
      </c>
      <c r="F2149" t="s" s="4">
        <v>2512</v>
      </c>
      <c r="G2149" t="s" s="4">
        <v>2528</v>
      </c>
    </row>
    <row r="2150" ht="45.0" customHeight="true">
      <c r="A2150" t="s" s="4">
        <v>1661</v>
      </c>
      <c r="B2150" t="s" s="4">
        <v>5212</v>
      </c>
      <c r="C2150" t="s" s="4">
        <v>2398</v>
      </c>
      <c r="D2150" t="s" s="4">
        <v>2398</v>
      </c>
      <c r="E2150" t="s" s="4">
        <v>881</v>
      </c>
      <c r="F2150" t="s" s="4">
        <v>2512</v>
      </c>
      <c r="G2150" t="s" s="4">
        <v>2530</v>
      </c>
    </row>
    <row r="2151" ht="45.0" customHeight="true">
      <c r="A2151" t="s" s="4">
        <v>1661</v>
      </c>
      <c r="B2151" t="s" s="4">
        <v>5213</v>
      </c>
      <c r="C2151" t="s" s="4">
        <v>2398</v>
      </c>
      <c r="D2151" t="s" s="4">
        <v>2398</v>
      </c>
      <c r="E2151" t="s" s="4">
        <v>881</v>
      </c>
      <c r="F2151" t="s" s="4">
        <v>2512</v>
      </c>
      <c r="G2151" t="s" s="4">
        <v>2532</v>
      </c>
    </row>
    <row r="2152" ht="45.0" customHeight="true">
      <c r="A2152" t="s" s="4">
        <v>1661</v>
      </c>
      <c r="B2152" t="s" s="4">
        <v>5214</v>
      </c>
      <c r="C2152" t="s" s="4">
        <v>2494</v>
      </c>
      <c r="D2152" t="s" s="4">
        <v>2494</v>
      </c>
      <c r="E2152" t="s" s="4">
        <v>881</v>
      </c>
      <c r="F2152" t="s" s="4">
        <v>2512</v>
      </c>
      <c r="G2152" t="s" s="4">
        <v>2534</v>
      </c>
    </row>
    <row r="2153" ht="45.0" customHeight="true">
      <c r="A2153" t="s" s="4">
        <v>1661</v>
      </c>
      <c r="B2153" t="s" s="4">
        <v>5215</v>
      </c>
      <c r="C2153" t="s" s="4">
        <v>2494</v>
      </c>
      <c r="D2153" t="s" s="4">
        <v>2494</v>
      </c>
      <c r="E2153" t="s" s="4">
        <v>881</v>
      </c>
      <c r="F2153" t="s" s="4">
        <v>2536</v>
      </c>
      <c r="G2153" t="s" s="4">
        <v>2537</v>
      </c>
    </row>
    <row r="2154" ht="45.0" customHeight="true">
      <c r="A2154" t="s" s="4">
        <v>1661</v>
      </c>
      <c r="B2154" t="s" s="4">
        <v>5216</v>
      </c>
      <c r="C2154" t="s" s="4">
        <v>2494</v>
      </c>
      <c r="D2154" t="s" s="4">
        <v>2494</v>
      </c>
      <c r="E2154" t="s" s="4">
        <v>881</v>
      </c>
      <c r="F2154" t="s" s="4">
        <v>2536</v>
      </c>
      <c r="G2154" t="s" s="4">
        <v>2539</v>
      </c>
    </row>
    <row r="2155" ht="45.0" customHeight="true">
      <c r="A2155" t="s" s="4">
        <v>1661</v>
      </c>
      <c r="B2155" t="s" s="4">
        <v>5217</v>
      </c>
      <c r="C2155" t="s" s="4">
        <v>2494</v>
      </c>
      <c r="D2155" t="s" s="4">
        <v>2494</v>
      </c>
      <c r="E2155" t="s" s="4">
        <v>881</v>
      </c>
      <c r="F2155" t="s" s="4">
        <v>2536</v>
      </c>
      <c r="G2155" t="s" s="4">
        <v>2541</v>
      </c>
    </row>
    <row r="2156" ht="45.0" customHeight="true">
      <c r="A2156" t="s" s="4">
        <v>1661</v>
      </c>
      <c r="B2156" t="s" s="4">
        <v>5218</v>
      </c>
      <c r="C2156" t="s" s="4">
        <v>2543</v>
      </c>
      <c r="D2156" t="s" s="4">
        <v>2543</v>
      </c>
      <c r="E2156" t="s" s="4">
        <v>881</v>
      </c>
      <c r="F2156" t="s" s="4">
        <v>2512</v>
      </c>
      <c r="G2156" t="s" s="4">
        <v>2544</v>
      </c>
    </row>
    <row r="2157" ht="45.0" customHeight="true">
      <c r="A2157" t="s" s="4">
        <v>1661</v>
      </c>
      <c r="B2157" t="s" s="4">
        <v>5219</v>
      </c>
      <c r="C2157" t="s" s="4">
        <v>1798</v>
      </c>
      <c r="D2157" t="s" s="4">
        <v>1798</v>
      </c>
      <c r="E2157" t="s" s="4">
        <v>881</v>
      </c>
      <c r="F2157" t="s" s="4">
        <v>2512</v>
      </c>
      <c r="G2157" t="s" s="4">
        <v>2546</v>
      </c>
    </row>
    <row r="2158" ht="45.0" customHeight="true">
      <c r="A2158" t="s" s="4">
        <v>1661</v>
      </c>
      <c r="B2158" t="s" s="4">
        <v>5220</v>
      </c>
      <c r="C2158" t="s" s="4">
        <v>1836</v>
      </c>
      <c r="D2158" t="s" s="4">
        <v>1836</v>
      </c>
      <c r="E2158" t="s" s="4">
        <v>881</v>
      </c>
      <c r="F2158" t="s" s="4">
        <v>2536</v>
      </c>
      <c r="G2158" t="s" s="4">
        <v>2548</v>
      </c>
    </row>
    <row r="2159" ht="45.0" customHeight="true">
      <c r="A2159" t="s" s="4">
        <v>1661</v>
      </c>
      <c r="B2159" t="s" s="4">
        <v>5221</v>
      </c>
      <c r="C2159" t="s" s="4">
        <v>2550</v>
      </c>
      <c r="D2159" t="s" s="4">
        <v>2551</v>
      </c>
      <c r="E2159" t="s" s="4">
        <v>881</v>
      </c>
      <c r="F2159" t="s" s="4">
        <v>2536</v>
      </c>
      <c r="G2159" t="s" s="4">
        <v>2552</v>
      </c>
    </row>
    <row r="2160" ht="45.0" customHeight="true">
      <c r="A2160" t="s" s="4">
        <v>1661</v>
      </c>
      <c r="B2160" t="s" s="4">
        <v>5222</v>
      </c>
      <c r="C2160" t="s" s="4">
        <v>2554</v>
      </c>
      <c r="D2160" t="s" s="4">
        <v>1853</v>
      </c>
      <c r="E2160" t="s" s="4">
        <v>881</v>
      </c>
      <c r="F2160" t="s" s="4">
        <v>2536</v>
      </c>
      <c r="G2160" t="s" s="4">
        <v>2555</v>
      </c>
    </row>
    <row r="2161" ht="45.0" customHeight="true">
      <c r="A2161" t="s" s="4">
        <v>1661</v>
      </c>
      <c r="B2161" t="s" s="4">
        <v>5223</v>
      </c>
      <c r="C2161" t="s" s="4">
        <v>2364</v>
      </c>
      <c r="D2161" t="s" s="4">
        <v>2364</v>
      </c>
      <c r="E2161" t="s" s="4">
        <v>881</v>
      </c>
      <c r="F2161" t="s" s="4">
        <v>2536</v>
      </c>
      <c r="G2161" t="s" s="4">
        <v>2557</v>
      </c>
    </row>
    <row r="2162" ht="45.0" customHeight="true">
      <c r="A2162" t="s" s="4">
        <v>1661</v>
      </c>
      <c r="B2162" t="s" s="4">
        <v>5224</v>
      </c>
      <c r="C2162" t="s" s="4">
        <v>2337</v>
      </c>
      <c r="D2162" t="s" s="4">
        <v>1831</v>
      </c>
      <c r="E2162" t="s" s="4">
        <v>881</v>
      </c>
      <c r="F2162" t="s" s="4">
        <v>2536</v>
      </c>
      <c r="G2162" t="s" s="4">
        <v>2559</v>
      </c>
    </row>
    <row r="2163" ht="45.0" customHeight="true">
      <c r="A2163" t="s" s="4">
        <v>1661</v>
      </c>
      <c r="B2163" t="s" s="4">
        <v>5225</v>
      </c>
      <c r="C2163" t="s" s="4">
        <v>2561</v>
      </c>
      <c r="D2163" t="s" s="4">
        <v>1970</v>
      </c>
      <c r="E2163" t="s" s="4">
        <v>881</v>
      </c>
      <c r="F2163" t="s" s="4">
        <v>2536</v>
      </c>
      <c r="G2163" t="s" s="4">
        <v>2562</v>
      </c>
    </row>
    <row r="2164" ht="45.0" customHeight="true">
      <c r="A2164" t="s" s="4">
        <v>1661</v>
      </c>
      <c r="B2164" t="s" s="4">
        <v>5226</v>
      </c>
      <c r="C2164" t="s" s="4">
        <v>2564</v>
      </c>
      <c r="D2164" t="s" s="4">
        <v>2564</v>
      </c>
      <c r="E2164" t="s" s="4">
        <v>881</v>
      </c>
      <c r="F2164" t="s" s="4">
        <v>2536</v>
      </c>
      <c r="G2164" t="s" s="4">
        <v>2565</v>
      </c>
    </row>
    <row r="2165" ht="45.0" customHeight="true">
      <c r="A2165" t="s" s="4">
        <v>1661</v>
      </c>
      <c r="B2165" t="s" s="4">
        <v>5227</v>
      </c>
      <c r="C2165" t="s" s="4">
        <v>2317</v>
      </c>
      <c r="D2165" t="s" s="4">
        <v>2317</v>
      </c>
      <c r="E2165" t="s" s="4">
        <v>881</v>
      </c>
      <c r="F2165" t="s" s="4">
        <v>2536</v>
      </c>
      <c r="G2165" t="s" s="4">
        <v>2567</v>
      </c>
    </row>
    <row r="2166" ht="45.0" customHeight="true">
      <c r="A2166" t="s" s="4">
        <v>1661</v>
      </c>
      <c r="B2166" t="s" s="4">
        <v>5228</v>
      </c>
      <c r="C2166" t="s" s="4">
        <v>2321</v>
      </c>
      <c r="D2166" t="s" s="4">
        <v>2461</v>
      </c>
      <c r="E2166" t="s" s="4">
        <v>881</v>
      </c>
      <c r="F2166" t="s" s="4">
        <v>2376</v>
      </c>
      <c r="G2166" t="s" s="4">
        <v>2569</v>
      </c>
    </row>
    <row r="2167" ht="45.0" customHeight="true">
      <c r="A2167" t="s" s="4">
        <v>1661</v>
      </c>
      <c r="B2167" t="s" s="4">
        <v>5229</v>
      </c>
      <c r="C2167" t="s" s="4">
        <v>2500</v>
      </c>
      <c r="D2167" t="s" s="4">
        <v>2500</v>
      </c>
      <c r="E2167" t="s" s="4">
        <v>881</v>
      </c>
      <c r="F2167" t="s" s="4">
        <v>2376</v>
      </c>
      <c r="G2167" t="s" s="4">
        <v>2571</v>
      </c>
    </row>
    <row r="2168" ht="45.0" customHeight="true">
      <c r="A2168" t="s" s="4">
        <v>1661</v>
      </c>
      <c r="B2168" t="s" s="4">
        <v>5230</v>
      </c>
      <c r="C2168" t="s" s="4">
        <v>2375</v>
      </c>
      <c r="D2168" t="s" s="4">
        <v>2375</v>
      </c>
      <c r="E2168" t="s" s="4">
        <v>881</v>
      </c>
      <c r="F2168" t="s" s="4">
        <v>2376</v>
      </c>
      <c r="G2168" t="s" s="4">
        <v>2377</v>
      </c>
    </row>
    <row r="2169" ht="45.0" customHeight="true">
      <c r="A2169" t="s" s="4">
        <v>1661</v>
      </c>
      <c r="B2169" t="s" s="4">
        <v>5231</v>
      </c>
      <c r="C2169" t="s" s="4">
        <v>2375</v>
      </c>
      <c r="D2169" t="s" s="4">
        <v>2375</v>
      </c>
      <c r="E2169" t="s" s="4">
        <v>881</v>
      </c>
      <c r="F2169" t="s" s="4">
        <v>2376</v>
      </c>
      <c r="G2169" t="s" s="4">
        <v>2379</v>
      </c>
    </row>
    <row r="2170" ht="45.0" customHeight="true">
      <c r="A2170" t="s" s="4">
        <v>1661</v>
      </c>
      <c r="B2170" t="s" s="4">
        <v>5232</v>
      </c>
      <c r="C2170" t="s" s="4">
        <v>2381</v>
      </c>
      <c r="D2170" t="s" s="4">
        <v>2381</v>
      </c>
      <c r="E2170" t="s" s="4">
        <v>881</v>
      </c>
      <c r="F2170" t="s" s="4">
        <v>2376</v>
      </c>
      <c r="G2170" t="s" s="4">
        <v>2382</v>
      </c>
    </row>
    <row r="2171" ht="45.0" customHeight="true">
      <c r="A2171" t="s" s="4">
        <v>1661</v>
      </c>
      <c r="B2171" t="s" s="4">
        <v>5233</v>
      </c>
      <c r="C2171" t="s" s="4">
        <v>2050</v>
      </c>
      <c r="D2171" t="s" s="4">
        <v>2050</v>
      </c>
      <c r="E2171" t="s" s="4">
        <v>881</v>
      </c>
      <c r="F2171" t="s" s="4">
        <v>2376</v>
      </c>
      <c r="G2171" t="s" s="4">
        <v>2384</v>
      </c>
    </row>
    <row r="2172" ht="45.0" customHeight="true">
      <c r="A2172" t="s" s="4">
        <v>1661</v>
      </c>
      <c r="B2172" t="s" s="4">
        <v>5234</v>
      </c>
      <c r="C2172" t="s" s="4">
        <v>2386</v>
      </c>
      <c r="D2172" t="s" s="4">
        <v>2386</v>
      </c>
      <c r="E2172" t="s" s="4">
        <v>881</v>
      </c>
      <c r="F2172" t="s" s="4">
        <v>2387</v>
      </c>
      <c r="G2172" t="s" s="4">
        <v>2388</v>
      </c>
    </row>
    <row r="2173" ht="45.0" customHeight="true">
      <c r="A2173" t="s" s="4">
        <v>1661</v>
      </c>
      <c r="B2173" t="s" s="4">
        <v>5235</v>
      </c>
      <c r="C2173" t="s" s="4">
        <v>2390</v>
      </c>
      <c r="D2173" t="s" s="4">
        <v>2390</v>
      </c>
      <c r="E2173" t="s" s="4">
        <v>881</v>
      </c>
      <c r="F2173" t="s" s="4">
        <v>2387</v>
      </c>
      <c r="G2173" t="s" s="4">
        <v>2391</v>
      </c>
    </row>
    <row r="2174" ht="45.0" customHeight="true">
      <c r="A2174" t="s" s="4">
        <v>1661</v>
      </c>
      <c r="B2174" t="s" s="4">
        <v>5236</v>
      </c>
      <c r="C2174" t="s" s="4">
        <v>1935</v>
      </c>
      <c r="D2174" t="s" s="4">
        <v>1935</v>
      </c>
      <c r="E2174" t="s" s="4">
        <v>881</v>
      </c>
      <c r="F2174" t="s" s="4">
        <v>2393</v>
      </c>
      <c r="G2174" t="s" s="4">
        <v>2394</v>
      </c>
    </row>
    <row r="2175" ht="45.0" customHeight="true">
      <c r="A2175" t="s" s="4">
        <v>1661</v>
      </c>
      <c r="B2175" t="s" s="4">
        <v>5237</v>
      </c>
      <c r="C2175" t="s" s="4">
        <v>1788</v>
      </c>
      <c r="D2175" t="s" s="4">
        <v>1788</v>
      </c>
      <c r="E2175" t="s" s="4">
        <v>881</v>
      </c>
      <c r="F2175" t="s" s="4">
        <v>2387</v>
      </c>
      <c r="G2175" t="s" s="4">
        <v>2396</v>
      </c>
    </row>
    <row r="2176" ht="45.0" customHeight="true">
      <c r="A2176" t="s" s="4">
        <v>1661</v>
      </c>
      <c r="B2176" t="s" s="4">
        <v>5238</v>
      </c>
      <c r="C2176" t="s" s="4">
        <v>2398</v>
      </c>
      <c r="D2176" t="s" s="4">
        <v>2398</v>
      </c>
      <c r="E2176" t="s" s="4">
        <v>881</v>
      </c>
      <c r="F2176" t="s" s="4">
        <v>2387</v>
      </c>
      <c r="G2176" t="s" s="4">
        <v>2399</v>
      </c>
    </row>
    <row r="2177" ht="45.0" customHeight="true">
      <c r="A2177" t="s" s="4">
        <v>1661</v>
      </c>
      <c r="B2177" t="s" s="4">
        <v>5239</v>
      </c>
      <c r="C2177" t="s" s="4">
        <v>1839</v>
      </c>
      <c r="D2177" t="s" s="4">
        <v>1839</v>
      </c>
      <c r="E2177" t="s" s="4">
        <v>881</v>
      </c>
      <c r="F2177" t="s" s="4">
        <v>2387</v>
      </c>
      <c r="G2177" t="s" s="4">
        <v>2401</v>
      </c>
    </row>
    <row r="2178" ht="45.0" customHeight="true">
      <c r="A2178" t="s" s="4">
        <v>1661</v>
      </c>
      <c r="B2178" t="s" s="4">
        <v>5240</v>
      </c>
      <c r="C2178" t="s" s="4">
        <v>1935</v>
      </c>
      <c r="D2178" t="s" s="4">
        <v>1935</v>
      </c>
      <c r="E2178" t="s" s="4">
        <v>881</v>
      </c>
      <c r="F2178" t="s" s="4">
        <v>2403</v>
      </c>
      <c r="G2178" t="s" s="4">
        <v>2404</v>
      </c>
    </row>
    <row r="2179" ht="45.0" customHeight="true">
      <c r="A2179" t="s" s="4">
        <v>1661</v>
      </c>
      <c r="B2179" t="s" s="4">
        <v>5241</v>
      </c>
      <c r="C2179" t="s" s="4">
        <v>2375</v>
      </c>
      <c r="D2179" t="s" s="4">
        <v>2375</v>
      </c>
      <c r="E2179" t="s" s="4">
        <v>881</v>
      </c>
      <c r="F2179" t="s" s="4">
        <v>2403</v>
      </c>
      <c r="G2179" t="s" s="4">
        <v>2406</v>
      </c>
    </row>
    <row r="2180" ht="45.0" customHeight="true">
      <c r="A2180" t="s" s="4">
        <v>1661</v>
      </c>
      <c r="B2180" t="s" s="4">
        <v>5242</v>
      </c>
      <c r="C2180" t="s" s="4">
        <v>2375</v>
      </c>
      <c r="D2180" t="s" s="4">
        <v>2375</v>
      </c>
      <c r="E2180" t="s" s="4">
        <v>2408</v>
      </c>
      <c r="F2180" t="s" s="4">
        <v>2409</v>
      </c>
      <c r="G2180" t="s" s="4">
        <v>2410</v>
      </c>
    </row>
    <row r="2181" ht="45.0" customHeight="true">
      <c r="A2181" t="s" s="4">
        <v>1661</v>
      </c>
      <c r="B2181" t="s" s="4">
        <v>5243</v>
      </c>
      <c r="C2181" t="s" s="4">
        <v>2375</v>
      </c>
      <c r="D2181" t="s" s="4">
        <v>2375</v>
      </c>
      <c r="E2181" t="s" s="4">
        <v>881</v>
      </c>
      <c r="F2181" t="s" s="4">
        <v>2403</v>
      </c>
      <c r="G2181" t="s" s="4">
        <v>2412</v>
      </c>
    </row>
    <row r="2182" ht="45.0" customHeight="true">
      <c r="A2182" t="s" s="4">
        <v>1661</v>
      </c>
      <c r="B2182" t="s" s="4">
        <v>5244</v>
      </c>
      <c r="C2182" t="s" s="4">
        <v>2398</v>
      </c>
      <c r="D2182" t="s" s="4">
        <v>2398</v>
      </c>
      <c r="E2182" t="s" s="4">
        <v>881</v>
      </c>
      <c r="F2182" t="s" s="4">
        <v>2403</v>
      </c>
      <c r="G2182" t="s" s="4">
        <v>2414</v>
      </c>
    </row>
    <row r="2183" ht="45.0" customHeight="true">
      <c r="A2183" t="s" s="4">
        <v>1661</v>
      </c>
      <c r="B2183" t="s" s="4">
        <v>5245</v>
      </c>
      <c r="C2183" t="s" s="4">
        <v>2398</v>
      </c>
      <c r="D2183" t="s" s="4">
        <v>2398</v>
      </c>
      <c r="E2183" t="s" s="4">
        <v>881</v>
      </c>
      <c r="F2183" t="s" s="4">
        <v>2403</v>
      </c>
      <c r="G2183" t="s" s="4">
        <v>2416</v>
      </c>
    </row>
    <row r="2184" ht="45.0" customHeight="true">
      <c r="A2184" t="s" s="4">
        <v>1661</v>
      </c>
      <c r="B2184" t="s" s="4">
        <v>5246</v>
      </c>
      <c r="C2184" t="s" s="4">
        <v>2333</v>
      </c>
      <c r="D2184" t="s" s="4">
        <v>4485</v>
      </c>
      <c r="E2184" t="s" s="4">
        <v>881</v>
      </c>
      <c r="F2184" t="s" s="4">
        <v>563</v>
      </c>
      <c r="G2184" t="s" s="4">
        <v>882</v>
      </c>
    </row>
    <row r="2185" ht="45.0" customHeight="true">
      <c r="A2185" t="s" s="4">
        <v>1661</v>
      </c>
      <c r="B2185" t="s" s="4">
        <v>5247</v>
      </c>
      <c r="C2185" t="s" s="4">
        <v>2317</v>
      </c>
      <c r="D2185" t="s" s="4">
        <v>1789</v>
      </c>
      <c r="E2185" t="s" s="4">
        <v>881</v>
      </c>
      <c r="F2185" t="s" s="4">
        <v>2318</v>
      </c>
      <c r="G2185" t="s" s="4">
        <v>2319</v>
      </c>
    </row>
    <row r="2186" ht="45.0" customHeight="true">
      <c r="A2186" t="s" s="4">
        <v>1661</v>
      </c>
      <c r="B2186" t="s" s="4">
        <v>5248</v>
      </c>
      <c r="C2186" t="s" s="4">
        <v>2321</v>
      </c>
      <c r="D2186" t="s" s="4">
        <v>1784</v>
      </c>
      <c r="E2186" t="s" s="4">
        <v>881</v>
      </c>
      <c r="F2186" t="s" s="4">
        <v>2322</v>
      </c>
      <c r="G2186" t="s" s="4">
        <v>2323</v>
      </c>
    </row>
    <row r="2187" ht="45.0" customHeight="true">
      <c r="A2187" t="s" s="4">
        <v>1661</v>
      </c>
      <c r="B2187" t="s" s="4">
        <v>5249</v>
      </c>
      <c r="C2187" t="s" s="4">
        <v>1788</v>
      </c>
      <c r="D2187" t="s" s="4">
        <v>2325</v>
      </c>
      <c r="E2187" t="s" s="4">
        <v>881</v>
      </c>
      <c r="F2187" t="s" s="4">
        <v>2326</v>
      </c>
      <c r="G2187" t="s" s="4">
        <v>2323</v>
      </c>
    </row>
    <row r="2188" ht="45.0" customHeight="true">
      <c r="A2188" t="s" s="4">
        <v>1661</v>
      </c>
      <c r="B2188" t="s" s="4">
        <v>5250</v>
      </c>
      <c r="C2188" t="s" s="4">
        <v>1798</v>
      </c>
      <c r="D2188" t="s" s="4">
        <v>1876</v>
      </c>
      <c r="E2188" t="s" s="4">
        <v>881</v>
      </c>
      <c r="F2188" t="s" s="4">
        <v>2328</v>
      </c>
      <c r="G2188" t="s" s="4">
        <v>2329</v>
      </c>
    </row>
    <row r="2189" ht="45.0" customHeight="true">
      <c r="A2189" t="s" s="4">
        <v>1661</v>
      </c>
      <c r="B2189" t="s" s="4">
        <v>5251</v>
      </c>
      <c r="C2189" t="s" s="4">
        <v>1836</v>
      </c>
      <c r="D2189" t="s" s="4">
        <v>1876</v>
      </c>
      <c r="E2189" t="s" s="4">
        <v>881</v>
      </c>
      <c r="F2189" t="s" s="4">
        <v>2331</v>
      </c>
      <c r="G2189" t="s" s="4">
        <v>2323</v>
      </c>
    </row>
    <row r="2190" ht="45.0" customHeight="true">
      <c r="A2190" t="s" s="4">
        <v>1661</v>
      </c>
      <c r="B2190" t="s" s="4">
        <v>5252</v>
      </c>
      <c r="C2190" t="s" s="4">
        <v>2333</v>
      </c>
      <c r="D2190" t="s" s="4">
        <v>1853</v>
      </c>
      <c r="E2190" t="s" s="4">
        <v>2334</v>
      </c>
      <c r="F2190" t="s" s="4">
        <v>2335</v>
      </c>
      <c r="G2190" t="s" s="4">
        <v>1965</v>
      </c>
    </row>
    <row r="2191" ht="45.0" customHeight="true">
      <c r="A2191" t="s" s="4">
        <v>1661</v>
      </c>
      <c r="B2191" t="s" s="4">
        <v>5253</v>
      </c>
      <c r="C2191" t="s" s="4">
        <v>2337</v>
      </c>
      <c r="D2191" t="s" s="4">
        <v>2337</v>
      </c>
      <c r="E2191" t="s" s="4">
        <v>881</v>
      </c>
      <c r="F2191" t="s" s="4">
        <v>2338</v>
      </c>
      <c r="G2191" t="s" s="4">
        <v>1965</v>
      </c>
    </row>
    <row r="2192" ht="45.0" customHeight="true">
      <c r="A2192" t="s" s="4">
        <v>1661</v>
      </c>
      <c r="B2192" t="s" s="4">
        <v>5254</v>
      </c>
      <c r="C2192" t="s" s="4">
        <v>2340</v>
      </c>
      <c r="D2192" t="s" s="4">
        <v>2340</v>
      </c>
      <c r="E2192" t="s" s="4">
        <v>881</v>
      </c>
      <c r="F2192" t="s" s="4">
        <v>2341</v>
      </c>
      <c r="G2192" t="s" s="4">
        <v>2342</v>
      </c>
    </row>
    <row r="2193" ht="45.0" customHeight="true">
      <c r="A2193" t="s" s="4">
        <v>1661</v>
      </c>
      <c r="B2193" t="s" s="4">
        <v>5255</v>
      </c>
      <c r="C2193" t="s" s="4">
        <v>1832</v>
      </c>
      <c r="D2193" t="s" s="4">
        <v>1832</v>
      </c>
      <c r="E2193" t="s" s="4">
        <v>881</v>
      </c>
      <c r="F2193" t="s" s="4">
        <v>2344</v>
      </c>
      <c r="G2193" t="s" s="4">
        <v>2345</v>
      </c>
    </row>
    <row r="2194" ht="45.0" customHeight="true">
      <c r="A2194" t="s" s="4">
        <v>1661</v>
      </c>
      <c r="B2194" t="s" s="4">
        <v>5256</v>
      </c>
      <c r="C2194" t="s" s="4">
        <v>2347</v>
      </c>
      <c r="D2194" t="s" s="4">
        <v>2347</v>
      </c>
      <c r="E2194" t="s" s="4">
        <v>881</v>
      </c>
      <c r="F2194" t="s" s="4">
        <v>2344</v>
      </c>
      <c r="G2194" t="s" s="4">
        <v>2348</v>
      </c>
    </row>
    <row r="2195" ht="45.0" customHeight="true">
      <c r="A2195" t="s" s="4">
        <v>1661</v>
      </c>
      <c r="B2195" t="s" s="4">
        <v>5257</v>
      </c>
      <c r="C2195" t="s" s="4">
        <v>1967</v>
      </c>
      <c r="D2195" t="s" s="4">
        <v>1967</v>
      </c>
      <c r="E2195" t="s" s="4">
        <v>881</v>
      </c>
      <c r="F2195" t="s" s="4">
        <v>2344</v>
      </c>
      <c r="G2195" t="s" s="4">
        <v>2350</v>
      </c>
    </row>
    <row r="2196" ht="45.0" customHeight="true">
      <c r="A2196" t="s" s="4">
        <v>1661</v>
      </c>
      <c r="B2196" t="s" s="4">
        <v>5258</v>
      </c>
      <c r="C2196" t="s" s="4">
        <v>2117</v>
      </c>
      <c r="D2196" t="s" s="4">
        <v>2117</v>
      </c>
      <c r="E2196" t="s" s="4">
        <v>881</v>
      </c>
      <c r="F2196" t="s" s="4">
        <v>2344</v>
      </c>
      <c r="G2196" t="s" s="4">
        <v>2352</v>
      </c>
    </row>
    <row r="2197" ht="45.0" customHeight="true">
      <c r="A2197" t="s" s="4">
        <v>1661</v>
      </c>
      <c r="B2197" t="s" s="4">
        <v>5259</v>
      </c>
      <c r="C2197" t="s" s="4">
        <v>1794</v>
      </c>
      <c r="D2197" t="s" s="4">
        <v>1794</v>
      </c>
      <c r="E2197" t="s" s="4">
        <v>881</v>
      </c>
      <c r="F2197" t="s" s="4">
        <v>2344</v>
      </c>
      <c r="G2197" t="s" s="4">
        <v>2354</v>
      </c>
    </row>
    <row r="2198" ht="45.0" customHeight="true">
      <c r="A2198" t="s" s="4">
        <v>1661</v>
      </c>
      <c r="B2198" t="s" s="4">
        <v>5260</v>
      </c>
      <c r="C2198" t="s" s="4">
        <v>2356</v>
      </c>
      <c r="D2198" t="s" s="4">
        <v>2356</v>
      </c>
      <c r="E2198" t="s" s="4">
        <v>881</v>
      </c>
      <c r="F2198" t="s" s="4">
        <v>2341</v>
      </c>
      <c r="G2198" t="s" s="4">
        <v>2357</v>
      </c>
    </row>
    <row r="2199" ht="45.0" customHeight="true">
      <c r="A2199" t="s" s="4">
        <v>1661</v>
      </c>
      <c r="B2199" t="s" s="4">
        <v>5261</v>
      </c>
      <c r="C2199" t="s" s="4">
        <v>2359</v>
      </c>
      <c r="D2199" t="s" s="4">
        <v>2359</v>
      </c>
      <c r="E2199" t="s" s="4">
        <v>881</v>
      </c>
      <c r="F2199" t="s" s="4">
        <v>2341</v>
      </c>
      <c r="G2199" t="s" s="4">
        <v>2360</v>
      </c>
    </row>
    <row r="2200" ht="45.0" customHeight="true">
      <c r="A2200" t="s" s="4">
        <v>1661</v>
      </c>
      <c r="B2200" t="s" s="4">
        <v>5262</v>
      </c>
      <c r="C2200" t="s" s="4">
        <v>2359</v>
      </c>
      <c r="D2200" t="s" s="4">
        <v>2359</v>
      </c>
      <c r="E2200" t="s" s="4">
        <v>881</v>
      </c>
      <c r="F2200" t="s" s="4">
        <v>2341</v>
      </c>
      <c r="G2200" t="s" s="4">
        <v>2362</v>
      </c>
    </row>
    <row r="2201" ht="45.0" customHeight="true">
      <c r="A2201" t="s" s="4">
        <v>1661</v>
      </c>
      <c r="B2201" t="s" s="4">
        <v>5263</v>
      </c>
      <c r="C2201" t="s" s="4">
        <v>2364</v>
      </c>
      <c r="D2201" t="s" s="4">
        <v>2364</v>
      </c>
      <c r="E2201" t="s" s="4">
        <v>881</v>
      </c>
      <c r="F2201" t="s" s="4">
        <v>2341</v>
      </c>
      <c r="G2201" t="s" s="4">
        <v>2365</v>
      </c>
    </row>
    <row r="2202" ht="45.0" customHeight="true">
      <c r="A2202" t="s" s="4">
        <v>1661</v>
      </c>
      <c r="B2202" t="s" s="4">
        <v>5264</v>
      </c>
      <c r="C2202" t="s" s="4">
        <v>2364</v>
      </c>
      <c r="D2202" t="s" s="4">
        <v>2364</v>
      </c>
      <c r="E2202" t="s" s="4">
        <v>881</v>
      </c>
      <c r="F2202" t="s" s="4">
        <v>2341</v>
      </c>
      <c r="G2202" t="s" s="4">
        <v>2367</v>
      </c>
    </row>
    <row r="2203" ht="45.0" customHeight="true">
      <c r="A2203" t="s" s="4">
        <v>1661</v>
      </c>
      <c r="B2203" t="s" s="4">
        <v>5265</v>
      </c>
      <c r="C2203" t="s" s="4">
        <v>2369</v>
      </c>
      <c r="D2203" t="s" s="4">
        <v>2369</v>
      </c>
      <c r="E2203" t="s" s="4">
        <v>881</v>
      </c>
      <c r="F2203" t="s" s="4">
        <v>2344</v>
      </c>
      <c r="G2203" t="s" s="4">
        <v>2370</v>
      </c>
    </row>
    <row r="2204" ht="45.0" customHeight="true">
      <c r="A2204" t="s" s="4">
        <v>1661</v>
      </c>
      <c r="B2204" t="s" s="4">
        <v>5266</v>
      </c>
      <c r="C2204" t="s" s="4">
        <v>2372</v>
      </c>
      <c r="D2204" t="s" s="4">
        <v>2372</v>
      </c>
      <c r="E2204" t="s" s="4">
        <v>881</v>
      </c>
      <c r="F2204" t="s" s="4">
        <v>2341</v>
      </c>
      <c r="G2204" t="s" s="4">
        <v>2373</v>
      </c>
    </row>
    <row r="2205" ht="45.0" customHeight="true">
      <c r="A2205" t="s" s="4">
        <v>1661</v>
      </c>
      <c r="B2205" t="s" s="4">
        <v>5267</v>
      </c>
      <c r="C2205" t="s" s="4">
        <v>2230</v>
      </c>
      <c r="D2205" t="s" s="4">
        <v>2369</v>
      </c>
      <c r="E2205" t="s" s="4">
        <v>881</v>
      </c>
      <c r="F2205" t="s" s="4">
        <v>2341</v>
      </c>
      <c r="G2205" t="s" s="4">
        <v>2418</v>
      </c>
    </row>
    <row r="2206" ht="45.0" customHeight="true">
      <c r="A2206" t="s" s="4">
        <v>1661</v>
      </c>
      <c r="B2206" t="s" s="4">
        <v>5268</v>
      </c>
      <c r="C2206" t="s" s="4">
        <v>2420</v>
      </c>
      <c r="D2206" t="s" s="4">
        <v>2420</v>
      </c>
      <c r="E2206" t="s" s="4">
        <v>881</v>
      </c>
      <c r="F2206" t="s" s="4">
        <v>2344</v>
      </c>
      <c r="G2206" t="s" s="4">
        <v>2421</v>
      </c>
    </row>
    <row r="2207" ht="45.0" customHeight="true">
      <c r="A2207" t="s" s="4">
        <v>1661</v>
      </c>
      <c r="B2207" t="s" s="4">
        <v>5269</v>
      </c>
      <c r="C2207" t="s" s="4">
        <v>2420</v>
      </c>
      <c r="D2207" t="s" s="4">
        <v>2420</v>
      </c>
      <c r="E2207" t="s" s="4">
        <v>881</v>
      </c>
      <c r="F2207" t="s" s="4">
        <v>2341</v>
      </c>
      <c r="G2207" t="s" s="4">
        <v>2423</v>
      </c>
    </row>
    <row r="2208" ht="45.0" customHeight="true">
      <c r="A2208" t="s" s="4">
        <v>1661</v>
      </c>
      <c r="B2208" t="s" s="4">
        <v>5270</v>
      </c>
      <c r="C2208" t="s" s="4">
        <v>2420</v>
      </c>
      <c r="D2208" t="s" s="4">
        <v>2420</v>
      </c>
      <c r="E2208" t="s" s="4">
        <v>881</v>
      </c>
      <c r="F2208" t="s" s="4">
        <v>2341</v>
      </c>
      <c r="G2208" t="s" s="4">
        <v>2425</v>
      </c>
    </row>
    <row r="2209" ht="45.0" customHeight="true">
      <c r="A2209" t="s" s="4">
        <v>1661</v>
      </c>
      <c r="B2209" t="s" s="4">
        <v>5271</v>
      </c>
      <c r="C2209" t="s" s="4">
        <v>2427</v>
      </c>
      <c r="D2209" t="s" s="4">
        <v>2427</v>
      </c>
      <c r="E2209" t="s" s="4">
        <v>881</v>
      </c>
      <c r="F2209" t="s" s="4">
        <v>2341</v>
      </c>
      <c r="G2209" t="s" s="4">
        <v>2428</v>
      </c>
    </row>
    <row r="2210" ht="45.0" customHeight="true">
      <c r="A2210" t="s" s="4">
        <v>1661</v>
      </c>
      <c r="B2210" t="s" s="4">
        <v>5272</v>
      </c>
      <c r="C2210" t="s" s="4">
        <v>2430</v>
      </c>
      <c r="D2210" t="s" s="4">
        <v>2430</v>
      </c>
      <c r="E2210" t="s" s="4">
        <v>881</v>
      </c>
      <c r="F2210" t="s" s="4">
        <v>2341</v>
      </c>
      <c r="G2210" t="s" s="4">
        <v>2431</v>
      </c>
    </row>
    <row r="2211" ht="45.0" customHeight="true">
      <c r="A2211" t="s" s="4">
        <v>1661</v>
      </c>
      <c r="B2211" t="s" s="4">
        <v>5273</v>
      </c>
      <c r="C2211" t="s" s="4">
        <v>2252</v>
      </c>
      <c r="D2211" t="s" s="4">
        <v>2252</v>
      </c>
      <c r="E2211" t="s" s="4">
        <v>881</v>
      </c>
      <c r="F2211" t="s" s="4">
        <v>2341</v>
      </c>
      <c r="G2211" t="s" s="4">
        <v>2433</v>
      </c>
    </row>
    <row r="2212" ht="45.0" customHeight="true">
      <c r="A2212" t="s" s="4">
        <v>1661</v>
      </c>
      <c r="B2212" t="s" s="4">
        <v>5274</v>
      </c>
      <c r="C2212" t="s" s="4">
        <v>2435</v>
      </c>
      <c r="D2212" t="s" s="4">
        <v>2435</v>
      </c>
      <c r="E2212" t="s" s="4">
        <v>881</v>
      </c>
      <c r="F2212" t="s" s="4">
        <v>2341</v>
      </c>
      <c r="G2212" t="s" s="4">
        <v>2436</v>
      </c>
    </row>
    <row r="2213" ht="45.0" customHeight="true">
      <c r="A2213" t="s" s="4">
        <v>1661</v>
      </c>
      <c r="B2213" t="s" s="4">
        <v>5275</v>
      </c>
      <c r="C2213" t="s" s="4">
        <v>1863</v>
      </c>
      <c r="D2213" t="s" s="4">
        <v>1863</v>
      </c>
      <c r="E2213" t="s" s="4">
        <v>881</v>
      </c>
      <c r="F2213" t="s" s="4">
        <v>2341</v>
      </c>
      <c r="G2213" t="s" s="4">
        <v>2438</v>
      </c>
    </row>
    <row r="2214" ht="45.0" customHeight="true">
      <c r="A2214" t="s" s="4">
        <v>1661</v>
      </c>
      <c r="B2214" t="s" s="4">
        <v>5276</v>
      </c>
      <c r="C2214" t="s" s="4">
        <v>2133</v>
      </c>
      <c r="D2214" t="s" s="4">
        <v>2133</v>
      </c>
      <c r="E2214" t="s" s="4">
        <v>881</v>
      </c>
      <c r="F2214" t="s" s="4">
        <v>2341</v>
      </c>
      <c r="G2214" t="s" s="4">
        <v>2440</v>
      </c>
    </row>
    <row r="2215" ht="45.0" customHeight="true">
      <c r="A2215" t="s" s="4">
        <v>1661</v>
      </c>
      <c r="B2215" t="s" s="4">
        <v>5277</v>
      </c>
      <c r="C2215" t="s" s="4">
        <v>2398</v>
      </c>
      <c r="D2215" t="s" s="4">
        <v>2398</v>
      </c>
      <c r="E2215" t="s" s="4">
        <v>881</v>
      </c>
      <c r="F2215" t="s" s="4">
        <v>2341</v>
      </c>
      <c r="G2215" t="s" s="4">
        <v>2442</v>
      </c>
    </row>
    <row r="2216" ht="45.0" customHeight="true">
      <c r="A2216" t="s" s="4">
        <v>1661</v>
      </c>
      <c r="B2216" t="s" s="4">
        <v>5278</v>
      </c>
      <c r="C2216" t="s" s="4">
        <v>2444</v>
      </c>
      <c r="D2216" t="s" s="4">
        <v>2444</v>
      </c>
      <c r="E2216" t="s" s="4">
        <v>881</v>
      </c>
      <c r="F2216" t="s" s="4">
        <v>2341</v>
      </c>
      <c r="G2216" t="s" s="4">
        <v>2445</v>
      </c>
    </row>
    <row r="2217" ht="45.0" customHeight="true">
      <c r="A2217" t="s" s="4">
        <v>1661</v>
      </c>
      <c r="B2217" t="s" s="4">
        <v>5279</v>
      </c>
      <c r="C2217" t="s" s="4">
        <v>2447</v>
      </c>
      <c r="D2217" t="s" s="4">
        <v>2447</v>
      </c>
      <c r="E2217" t="s" s="4">
        <v>881</v>
      </c>
      <c r="F2217" t="s" s="4">
        <v>2341</v>
      </c>
      <c r="G2217" t="s" s="4">
        <v>2448</v>
      </c>
    </row>
    <row r="2218" ht="45.0" customHeight="true">
      <c r="A2218" t="s" s="4">
        <v>1661</v>
      </c>
      <c r="B2218" t="s" s="4">
        <v>5280</v>
      </c>
      <c r="C2218" t="s" s="4">
        <v>2450</v>
      </c>
      <c r="D2218" t="s" s="4">
        <v>2450</v>
      </c>
      <c r="E2218" t="s" s="4">
        <v>881</v>
      </c>
      <c r="F2218" t="s" s="4">
        <v>2341</v>
      </c>
      <c r="G2218" t="s" s="4">
        <v>2451</v>
      </c>
    </row>
    <row r="2219" ht="45.0" customHeight="true">
      <c r="A2219" t="s" s="4">
        <v>1661</v>
      </c>
      <c r="B2219" t="s" s="4">
        <v>5281</v>
      </c>
      <c r="C2219" t="s" s="4">
        <v>2453</v>
      </c>
      <c r="D2219" t="s" s="4">
        <v>2453</v>
      </c>
      <c r="E2219" t="s" s="4">
        <v>881</v>
      </c>
      <c r="F2219" t="s" s="4">
        <v>2341</v>
      </c>
      <c r="G2219" t="s" s="4">
        <v>2454</v>
      </c>
    </row>
    <row r="2220" ht="45.0" customHeight="true">
      <c r="A2220" t="s" s="4">
        <v>1661</v>
      </c>
      <c r="B2220" t="s" s="4">
        <v>5282</v>
      </c>
      <c r="C2220" t="s" s="4">
        <v>2456</v>
      </c>
      <c r="D2220" t="s" s="4">
        <v>2456</v>
      </c>
      <c r="E2220" t="s" s="4">
        <v>881</v>
      </c>
      <c r="F2220" t="s" s="4">
        <v>2341</v>
      </c>
      <c r="G2220" t="s" s="4">
        <v>2457</v>
      </c>
    </row>
    <row r="2221" ht="45.0" customHeight="true">
      <c r="A2221" t="s" s="4">
        <v>1661</v>
      </c>
      <c r="B2221" t="s" s="4">
        <v>5283</v>
      </c>
      <c r="C2221" t="s" s="4">
        <v>1912</v>
      </c>
      <c r="D2221" t="s" s="4">
        <v>1912</v>
      </c>
      <c r="E2221" t="s" s="4">
        <v>881</v>
      </c>
      <c r="F2221" t="s" s="4">
        <v>2341</v>
      </c>
      <c r="G2221" t="s" s="4">
        <v>2459</v>
      </c>
    </row>
    <row r="2222" ht="45.0" customHeight="true">
      <c r="A2222" t="s" s="4">
        <v>1661</v>
      </c>
      <c r="B2222" t="s" s="4">
        <v>5284</v>
      </c>
      <c r="C2222" t="s" s="4">
        <v>2461</v>
      </c>
      <c r="D2222" t="s" s="4">
        <v>2461</v>
      </c>
      <c r="E2222" t="s" s="4">
        <v>881</v>
      </c>
      <c r="F2222" t="s" s="4">
        <v>2341</v>
      </c>
      <c r="G2222" t="s" s="4">
        <v>2462</v>
      </c>
    </row>
    <row r="2223" ht="45.0" customHeight="true">
      <c r="A2223" t="s" s="4">
        <v>1661</v>
      </c>
      <c r="B2223" t="s" s="4">
        <v>5285</v>
      </c>
      <c r="C2223" t="s" s="4">
        <v>2461</v>
      </c>
      <c r="D2223" t="s" s="4">
        <v>2461</v>
      </c>
      <c r="E2223" t="s" s="4">
        <v>881</v>
      </c>
      <c r="F2223" t="s" s="4">
        <v>2341</v>
      </c>
      <c r="G2223" t="s" s="4">
        <v>2464</v>
      </c>
    </row>
    <row r="2224" ht="45.0" customHeight="true">
      <c r="A2224" t="s" s="4">
        <v>1661</v>
      </c>
      <c r="B2224" t="s" s="4">
        <v>5286</v>
      </c>
      <c r="C2224" t="s" s="4">
        <v>2043</v>
      </c>
      <c r="D2224" t="s" s="4">
        <v>2043</v>
      </c>
      <c r="E2224" t="s" s="4">
        <v>881</v>
      </c>
      <c r="F2224" t="s" s="4">
        <v>2466</v>
      </c>
      <c r="G2224" t="s" s="4">
        <v>2467</v>
      </c>
    </row>
    <row r="2225" ht="45.0" customHeight="true">
      <c r="A2225" t="s" s="4">
        <v>1661</v>
      </c>
      <c r="B2225" t="s" s="4">
        <v>5287</v>
      </c>
      <c r="C2225" t="s" s="4">
        <v>2469</v>
      </c>
      <c r="D2225" t="s" s="4">
        <v>2469</v>
      </c>
      <c r="E2225" t="s" s="4">
        <v>881</v>
      </c>
      <c r="F2225" t="s" s="4">
        <v>2341</v>
      </c>
      <c r="G2225" t="s" s="4">
        <v>2470</v>
      </c>
    </row>
    <row r="2226" ht="45.0" customHeight="true">
      <c r="A2226" t="s" s="4">
        <v>1661</v>
      </c>
      <c r="B2226" t="s" s="4">
        <v>5288</v>
      </c>
      <c r="C2226" t="s" s="4">
        <v>2036</v>
      </c>
      <c r="D2226" t="s" s="4">
        <v>2036</v>
      </c>
      <c r="E2226" t="s" s="4">
        <v>881</v>
      </c>
      <c r="F2226" t="s" s="4">
        <v>2341</v>
      </c>
      <c r="G2226" t="s" s="4">
        <v>2472</v>
      </c>
    </row>
    <row r="2227" ht="45.0" customHeight="true">
      <c r="A2227" t="s" s="4">
        <v>1661</v>
      </c>
      <c r="B2227" t="s" s="4">
        <v>5289</v>
      </c>
      <c r="C2227" t="s" s="4">
        <v>2474</v>
      </c>
      <c r="D2227" t="s" s="4">
        <v>2474</v>
      </c>
      <c r="E2227" t="s" s="4">
        <v>881</v>
      </c>
      <c r="F2227" t="s" s="4">
        <v>2341</v>
      </c>
      <c r="G2227" t="s" s="4">
        <v>2475</v>
      </c>
    </row>
    <row r="2228" ht="45.0" customHeight="true">
      <c r="A2228" t="s" s="4">
        <v>1661</v>
      </c>
      <c r="B2228" t="s" s="4">
        <v>5290</v>
      </c>
      <c r="C2228" t="s" s="4">
        <v>2477</v>
      </c>
      <c r="D2228" t="s" s="4">
        <v>2477</v>
      </c>
      <c r="E2228" t="s" s="4">
        <v>881</v>
      </c>
      <c r="F2228" t="s" s="4">
        <v>2341</v>
      </c>
      <c r="G2228" t="s" s="4">
        <v>2478</v>
      </c>
    </row>
    <row r="2229" ht="45.0" customHeight="true">
      <c r="A2229" t="s" s="4">
        <v>1661</v>
      </c>
      <c r="B2229" t="s" s="4">
        <v>5291</v>
      </c>
      <c r="C2229" t="s" s="4">
        <v>1783</v>
      </c>
      <c r="D2229" t="s" s="4">
        <v>1783</v>
      </c>
      <c r="E2229" t="s" s="4">
        <v>881</v>
      </c>
      <c r="F2229" t="s" s="4">
        <v>2341</v>
      </c>
      <c r="G2229" t="s" s="4">
        <v>2480</v>
      </c>
    </row>
    <row r="2230" ht="45.0" customHeight="true">
      <c r="A2230" t="s" s="4">
        <v>1661</v>
      </c>
      <c r="B2230" t="s" s="4">
        <v>5292</v>
      </c>
      <c r="C2230" t="s" s="4">
        <v>2482</v>
      </c>
      <c r="D2230" t="s" s="4">
        <v>2482</v>
      </c>
      <c r="E2230" t="s" s="4">
        <v>881</v>
      </c>
      <c r="F2230" t="s" s="4">
        <v>2466</v>
      </c>
      <c r="G2230" t="s" s="4">
        <v>2483</v>
      </c>
    </row>
    <row r="2231" ht="45.0" customHeight="true">
      <c r="A2231" t="s" s="4">
        <v>1661</v>
      </c>
      <c r="B2231" t="s" s="4">
        <v>5293</v>
      </c>
      <c r="C2231" t="s" s="4">
        <v>2485</v>
      </c>
      <c r="D2231" t="s" s="4">
        <v>2485</v>
      </c>
      <c r="E2231" t="s" s="4">
        <v>2486</v>
      </c>
      <c r="F2231" t="s" s="4">
        <v>2341</v>
      </c>
      <c r="G2231" t="s" s="4">
        <v>2487</v>
      </c>
    </row>
    <row r="2232" ht="45.0" customHeight="true">
      <c r="A2232" t="s" s="4">
        <v>1661</v>
      </c>
      <c r="B2232" t="s" s="4">
        <v>5294</v>
      </c>
      <c r="C2232" t="s" s="4">
        <v>2489</v>
      </c>
      <c r="D2232" t="s" s="4">
        <v>2489</v>
      </c>
      <c r="E2232" t="s" s="4">
        <v>881</v>
      </c>
      <c r="F2232" t="s" s="4">
        <v>2341</v>
      </c>
      <c r="G2232" t="s" s="4">
        <v>2490</v>
      </c>
    </row>
    <row r="2233" ht="45.0" customHeight="true">
      <c r="A2233" t="s" s="4">
        <v>1661</v>
      </c>
      <c r="B2233" t="s" s="4">
        <v>5295</v>
      </c>
      <c r="C2233" t="s" s="4">
        <v>1939</v>
      </c>
      <c r="D2233" t="s" s="4">
        <v>1939</v>
      </c>
      <c r="E2233" t="s" s="4">
        <v>881</v>
      </c>
      <c r="F2233" t="s" s="4">
        <v>2341</v>
      </c>
      <c r="G2233" t="s" s="4">
        <v>2492</v>
      </c>
    </row>
    <row r="2234" ht="45.0" customHeight="true">
      <c r="A2234" t="s" s="4">
        <v>1661</v>
      </c>
      <c r="B2234" t="s" s="4">
        <v>5296</v>
      </c>
      <c r="C2234" t="s" s="4">
        <v>2494</v>
      </c>
      <c r="D2234" t="s" s="4">
        <v>1853</v>
      </c>
      <c r="E2234" t="s" s="4">
        <v>881</v>
      </c>
      <c r="F2234" t="s" s="4">
        <v>2495</v>
      </c>
      <c r="G2234" t="s" s="4">
        <v>2496</v>
      </c>
    </row>
    <row r="2235" ht="45.0" customHeight="true">
      <c r="A2235" t="s" s="4">
        <v>1661</v>
      </c>
      <c r="B2235" t="s" s="4">
        <v>5297</v>
      </c>
      <c r="C2235" t="s" s="4">
        <v>2337</v>
      </c>
      <c r="D2235" t="s" s="4">
        <v>2337</v>
      </c>
      <c r="E2235" t="s" s="4">
        <v>881</v>
      </c>
      <c r="F2235" t="s" s="4">
        <v>2495</v>
      </c>
      <c r="G2235" t="s" s="4">
        <v>2498</v>
      </c>
    </row>
    <row r="2236" ht="45.0" customHeight="true">
      <c r="A2236" t="s" s="4">
        <v>1661</v>
      </c>
      <c r="B2236" t="s" s="4">
        <v>5298</v>
      </c>
      <c r="C2236" t="s" s="4">
        <v>2500</v>
      </c>
      <c r="D2236" t="s" s="4">
        <v>2501</v>
      </c>
      <c r="E2236" t="s" s="4">
        <v>881</v>
      </c>
      <c r="F2236" t="s" s="4">
        <v>2502</v>
      </c>
      <c r="G2236" t="s" s="4">
        <v>2503</v>
      </c>
    </row>
    <row r="2237" ht="45.0" customHeight="true">
      <c r="A2237" t="s" s="4">
        <v>1661</v>
      </c>
      <c r="B2237" t="s" s="4">
        <v>5299</v>
      </c>
      <c r="C2237" t="s" s="4">
        <v>2505</v>
      </c>
      <c r="D2237" t="s" s="4">
        <v>2505</v>
      </c>
      <c r="E2237" t="s" s="4">
        <v>881</v>
      </c>
      <c r="F2237" t="s" s="4">
        <v>2502</v>
      </c>
      <c r="G2237" t="s" s="4">
        <v>2506</v>
      </c>
    </row>
    <row r="2238" ht="45.0" customHeight="true">
      <c r="A2238" t="s" s="4">
        <v>1661</v>
      </c>
      <c r="B2238" t="s" s="4">
        <v>5300</v>
      </c>
      <c r="C2238" t="s" s="4">
        <v>2508</v>
      </c>
      <c r="D2238" t="s" s="4">
        <v>2508</v>
      </c>
      <c r="E2238" t="s" s="4">
        <v>881</v>
      </c>
      <c r="F2238" t="s" s="4">
        <v>2509</v>
      </c>
      <c r="G2238" t="s" s="4">
        <v>2510</v>
      </c>
    </row>
    <row r="2239" ht="45.0" customHeight="true">
      <c r="A2239" t="s" s="4">
        <v>1661</v>
      </c>
      <c r="B2239" t="s" s="4">
        <v>5301</v>
      </c>
      <c r="C2239" t="s" s="4">
        <v>2386</v>
      </c>
      <c r="D2239" t="s" s="4">
        <v>2386</v>
      </c>
      <c r="E2239" t="s" s="4">
        <v>881</v>
      </c>
      <c r="F2239" t="s" s="4">
        <v>2512</v>
      </c>
      <c r="G2239" t="s" s="4">
        <v>2513</v>
      </c>
    </row>
    <row r="2240" ht="45.0" customHeight="true">
      <c r="A2240" t="s" s="4">
        <v>1661</v>
      </c>
      <c r="B2240" t="s" s="4">
        <v>5302</v>
      </c>
      <c r="C2240" t="s" s="4">
        <v>1777</v>
      </c>
      <c r="D2240" t="s" s="4">
        <v>1777</v>
      </c>
      <c r="E2240" t="s" s="4">
        <v>881</v>
      </c>
      <c r="F2240" t="s" s="4">
        <v>2512</v>
      </c>
      <c r="G2240" t="s" s="4">
        <v>2515</v>
      </c>
    </row>
    <row r="2241" ht="45.0" customHeight="true">
      <c r="A2241" t="s" s="4">
        <v>1661</v>
      </c>
      <c r="B2241" t="s" s="4">
        <v>5303</v>
      </c>
      <c r="C2241" t="s" s="4">
        <v>2390</v>
      </c>
      <c r="D2241" t="s" s="4">
        <v>2390</v>
      </c>
      <c r="E2241" t="s" s="4">
        <v>881</v>
      </c>
      <c r="F2241" t="s" s="4">
        <v>2512</v>
      </c>
      <c r="G2241" t="s" s="4">
        <v>2517</v>
      </c>
    </row>
    <row r="2242" ht="45.0" customHeight="true">
      <c r="A2242" t="s" s="4">
        <v>1663</v>
      </c>
      <c r="B2242" t="s" s="4">
        <v>5304</v>
      </c>
      <c r="C2242" t="s" s="4">
        <v>2884</v>
      </c>
      <c r="D2242" t="s" s="4">
        <v>4485</v>
      </c>
      <c r="E2242" t="s" s="4">
        <v>4058</v>
      </c>
      <c r="F2242" t="s" s="4">
        <v>563</v>
      </c>
      <c r="G2242" t="s" s="4">
        <v>4059</v>
      </c>
    </row>
    <row r="2243" ht="45.0" customHeight="true">
      <c r="A2243" t="s" s="4">
        <v>1663</v>
      </c>
      <c r="B2243" t="s" s="4">
        <v>5305</v>
      </c>
      <c r="C2243" t="s" s="4">
        <v>2979</v>
      </c>
      <c r="D2243" t="s" s="4">
        <v>1967</v>
      </c>
      <c r="E2243" t="s" s="4">
        <v>891</v>
      </c>
      <c r="F2243" t="s" s="4">
        <v>2261</v>
      </c>
      <c r="G2243" t="s" s="4">
        <v>4059</v>
      </c>
    </row>
    <row r="2244" ht="45.0" customHeight="true">
      <c r="A2244" t="s" s="4">
        <v>1663</v>
      </c>
      <c r="B2244" t="s" s="4">
        <v>5306</v>
      </c>
      <c r="C2244" t="s" s="4">
        <v>4062</v>
      </c>
      <c r="D2244" t="s" s="4">
        <v>4063</v>
      </c>
      <c r="E2244" t="s" s="4">
        <v>891</v>
      </c>
      <c r="F2244" t="s" s="4">
        <v>4064</v>
      </c>
      <c r="G2244" t="s" s="4">
        <v>4065</v>
      </c>
    </row>
    <row r="2245" ht="45.0" customHeight="true">
      <c r="A2245" t="s" s="4">
        <v>1663</v>
      </c>
      <c r="B2245" t="s" s="4">
        <v>5307</v>
      </c>
      <c r="C2245" t="s" s="4">
        <v>1967</v>
      </c>
      <c r="D2245" t="s" s="4">
        <v>4485</v>
      </c>
      <c r="E2245" t="s" s="4">
        <v>4058</v>
      </c>
      <c r="F2245" t="s" s="4">
        <v>563</v>
      </c>
      <c r="G2245" t="s" s="4">
        <v>4059</v>
      </c>
    </row>
    <row r="2246" ht="45.0" customHeight="true">
      <c r="A2246" t="s" s="4">
        <v>1663</v>
      </c>
      <c r="B2246" t="s" s="4">
        <v>5308</v>
      </c>
      <c r="C2246" t="s" s="4">
        <v>2065</v>
      </c>
      <c r="D2246" t="s" s="4">
        <v>1967</v>
      </c>
      <c r="E2246" t="s" s="4">
        <v>891</v>
      </c>
      <c r="F2246" t="s" s="4">
        <v>2261</v>
      </c>
      <c r="G2246" t="s" s="4">
        <v>4059</v>
      </c>
    </row>
    <row r="2247" ht="45.0" customHeight="true">
      <c r="A2247" t="s" s="4">
        <v>1663</v>
      </c>
      <c r="B2247" t="s" s="4">
        <v>5309</v>
      </c>
      <c r="C2247" t="s" s="4">
        <v>3043</v>
      </c>
      <c r="D2247" t="s" s="4">
        <v>4063</v>
      </c>
      <c r="E2247" t="s" s="4">
        <v>891</v>
      </c>
      <c r="F2247" t="s" s="4">
        <v>4064</v>
      </c>
      <c r="G2247" t="s" s="4">
        <v>4065</v>
      </c>
    </row>
    <row r="2248" ht="45.0" customHeight="true">
      <c r="A2248" t="s" s="4">
        <v>1665</v>
      </c>
      <c r="B2248" t="s" s="4">
        <v>5310</v>
      </c>
      <c r="C2248" t="s" s="4">
        <v>4070</v>
      </c>
      <c r="D2248" t="s" s="4">
        <v>4485</v>
      </c>
      <c r="E2248" t="s" s="4">
        <v>4071</v>
      </c>
      <c r="F2248" t="s" s="4">
        <v>563</v>
      </c>
      <c r="G2248" t="s" s="4">
        <v>4072</v>
      </c>
    </row>
    <row r="2249" ht="45.0" customHeight="true">
      <c r="A2249" t="s" s="4">
        <v>1665</v>
      </c>
      <c r="B2249" t="s" s="4">
        <v>5311</v>
      </c>
      <c r="C2249" t="s" s="4">
        <v>4074</v>
      </c>
      <c r="D2249" t="s" s="4">
        <v>4485</v>
      </c>
      <c r="E2249" t="s" s="4">
        <v>4071</v>
      </c>
      <c r="F2249" t="s" s="4">
        <v>563</v>
      </c>
      <c r="G2249" t="s" s="4">
        <v>4072</v>
      </c>
    </row>
    <row r="2250" ht="45.0" customHeight="true">
      <c r="A2250" t="s" s="4">
        <v>1667</v>
      </c>
      <c r="B2250" t="s" s="4">
        <v>5312</v>
      </c>
      <c r="C2250" t="s" s="4">
        <v>4076</v>
      </c>
      <c r="D2250" t="s" s="4">
        <v>4077</v>
      </c>
      <c r="E2250" t="s" s="4">
        <v>4078</v>
      </c>
      <c r="F2250" t="s" s="4">
        <v>4079</v>
      </c>
      <c r="G2250" t="s" s="4">
        <v>4080</v>
      </c>
    </row>
    <row r="2251" ht="45.0" customHeight="true">
      <c r="A2251" t="s" s="4">
        <v>1667</v>
      </c>
      <c r="B2251" t="s" s="4">
        <v>5313</v>
      </c>
      <c r="C2251" t="s" s="4">
        <v>4082</v>
      </c>
      <c r="D2251" t="s" s="4">
        <v>3260</v>
      </c>
      <c r="E2251" t="s" s="4">
        <v>4083</v>
      </c>
      <c r="F2251" t="s" s="4">
        <v>4084</v>
      </c>
      <c r="G2251" t="s" s="4">
        <v>4085</v>
      </c>
    </row>
    <row r="2252" ht="45.0" customHeight="true">
      <c r="A2252" t="s" s="4">
        <v>1667</v>
      </c>
      <c r="B2252" t="s" s="4">
        <v>5314</v>
      </c>
      <c r="C2252" t="s" s="4">
        <v>4087</v>
      </c>
      <c r="D2252" t="s" s="4">
        <v>2501</v>
      </c>
      <c r="E2252" t="s" s="4">
        <v>4088</v>
      </c>
      <c r="F2252" t="s" s="4">
        <v>4089</v>
      </c>
      <c r="G2252" t="s" s="4">
        <v>4085</v>
      </c>
    </row>
    <row r="2253" ht="45.0" customHeight="true">
      <c r="A2253" t="s" s="4">
        <v>1667</v>
      </c>
      <c r="B2253" t="s" s="4">
        <v>5315</v>
      </c>
      <c r="C2253" t="s" s="4">
        <v>4091</v>
      </c>
      <c r="D2253" t="s" s="4">
        <v>2277</v>
      </c>
      <c r="E2253" t="s" s="4">
        <v>4088</v>
      </c>
      <c r="F2253" t="s" s="4">
        <v>4092</v>
      </c>
      <c r="G2253" t="s" s="4">
        <v>4085</v>
      </c>
    </row>
    <row r="2254" ht="45.0" customHeight="true">
      <c r="A2254" t="s" s="4">
        <v>1667</v>
      </c>
      <c r="B2254" t="s" s="4">
        <v>5316</v>
      </c>
      <c r="C2254" t="s" s="4">
        <v>4094</v>
      </c>
      <c r="D2254" t="s" s="4">
        <v>3270</v>
      </c>
      <c r="E2254" t="s" s="4">
        <v>4088</v>
      </c>
      <c r="F2254" t="s" s="4">
        <v>4095</v>
      </c>
      <c r="G2254" t="s" s="4">
        <v>4085</v>
      </c>
    </row>
    <row r="2255" ht="45.0" customHeight="true">
      <c r="A2255" t="s" s="4">
        <v>1667</v>
      </c>
      <c r="B2255" t="s" s="4">
        <v>5317</v>
      </c>
      <c r="C2255" t="s" s="4">
        <v>4097</v>
      </c>
      <c r="D2255" t="s" s="4">
        <v>2854</v>
      </c>
      <c r="E2255" t="s" s="4">
        <v>4088</v>
      </c>
      <c r="F2255" t="s" s="4">
        <v>4098</v>
      </c>
      <c r="G2255" t="s" s="4">
        <v>4085</v>
      </c>
    </row>
    <row r="2256" ht="45.0" customHeight="true">
      <c r="A2256" t="s" s="4">
        <v>1667</v>
      </c>
      <c r="B2256" t="s" s="4">
        <v>5318</v>
      </c>
      <c r="C2256" t="s" s="4">
        <v>4100</v>
      </c>
      <c r="D2256" t="s" s="4">
        <v>1853</v>
      </c>
      <c r="E2256" t="s" s="4">
        <v>4088</v>
      </c>
      <c r="F2256" t="s" s="4">
        <v>4101</v>
      </c>
      <c r="G2256" t="s" s="4">
        <v>4085</v>
      </c>
    </row>
    <row r="2257" ht="45.0" customHeight="true">
      <c r="A2257" t="s" s="4">
        <v>1667</v>
      </c>
      <c r="B2257" t="s" s="4">
        <v>5319</v>
      </c>
      <c r="C2257" t="s" s="4">
        <v>4100</v>
      </c>
      <c r="D2257" t="s" s="4">
        <v>1853</v>
      </c>
      <c r="E2257" t="s" s="4">
        <v>4088</v>
      </c>
      <c r="F2257" t="s" s="4">
        <v>4103</v>
      </c>
      <c r="G2257" t="s" s="4">
        <v>4085</v>
      </c>
    </row>
    <row r="2258" ht="45.0" customHeight="true">
      <c r="A2258" t="s" s="4">
        <v>1667</v>
      </c>
      <c r="B2258" t="s" s="4">
        <v>5320</v>
      </c>
      <c r="C2258" t="s" s="4">
        <v>4100</v>
      </c>
      <c r="D2258" t="s" s="4">
        <v>1853</v>
      </c>
      <c r="E2258" t="s" s="4">
        <v>4088</v>
      </c>
      <c r="F2258" t="s" s="4">
        <v>4105</v>
      </c>
      <c r="G2258" t="s" s="4">
        <v>4085</v>
      </c>
    </row>
    <row r="2259" ht="45.0" customHeight="true">
      <c r="A2259" t="s" s="4">
        <v>1667</v>
      </c>
      <c r="B2259" t="s" s="4">
        <v>5321</v>
      </c>
      <c r="C2259" t="s" s="4">
        <v>2809</v>
      </c>
      <c r="D2259" t="s" s="4">
        <v>1804</v>
      </c>
      <c r="E2259" t="s" s="4">
        <v>4088</v>
      </c>
      <c r="F2259" t="s" s="4">
        <v>4107</v>
      </c>
      <c r="G2259" t="s" s="4">
        <v>4085</v>
      </c>
    </row>
    <row r="2260" ht="45.0" customHeight="true">
      <c r="A2260" t="s" s="4">
        <v>1667</v>
      </c>
      <c r="B2260" t="s" s="4">
        <v>5322</v>
      </c>
      <c r="C2260" t="s" s="4">
        <v>3588</v>
      </c>
      <c r="D2260" t="s" s="4">
        <v>1975</v>
      </c>
      <c r="E2260" t="s" s="4">
        <v>4088</v>
      </c>
      <c r="F2260" t="s" s="4">
        <v>905</v>
      </c>
      <c r="G2260" t="s" s="4">
        <v>4085</v>
      </c>
    </row>
    <row r="2261" ht="45.0" customHeight="true">
      <c r="A2261" t="s" s="4">
        <v>1667</v>
      </c>
      <c r="B2261" t="s" s="4">
        <v>5323</v>
      </c>
      <c r="C2261" t="s" s="4">
        <v>4110</v>
      </c>
      <c r="D2261" t="s" s="4">
        <v>4485</v>
      </c>
      <c r="E2261" t="s" s="4">
        <v>4088</v>
      </c>
      <c r="F2261" t="s" s="4">
        <v>905</v>
      </c>
      <c r="G2261" t="s" s="4">
        <v>4085</v>
      </c>
    </row>
    <row r="2262" ht="45.0" customHeight="true">
      <c r="A2262" t="s" s="4">
        <v>1667</v>
      </c>
      <c r="B2262" t="s" s="4">
        <v>5324</v>
      </c>
      <c r="C2262" t="s" s="4">
        <v>4119</v>
      </c>
      <c r="D2262" t="s" s="4">
        <v>4077</v>
      </c>
      <c r="E2262" t="s" s="4">
        <v>4078</v>
      </c>
      <c r="F2262" t="s" s="4">
        <v>4079</v>
      </c>
      <c r="G2262" t="s" s="4">
        <v>4080</v>
      </c>
    </row>
    <row r="2263" ht="45.0" customHeight="true">
      <c r="A2263" t="s" s="4">
        <v>1667</v>
      </c>
      <c r="B2263" t="s" s="4">
        <v>5325</v>
      </c>
      <c r="C2263" t="s" s="4">
        <v>4121</v>
      </c>
      <c r="D2263" t="s" s="4">
        <v>3260</v>
      </c>
      <c r="E2263" t="s" s="4">
        <v>4083</v>
      </c>
      <c r="F2263" t="s" s="4">
        <v>4084</v>
      </c>
      <c r="G2263" t="s" s="4">
        <v>4085</v>
      </c>
    </row>
    <row r="2264" ht="45.0" customHeight="true">
      <c r="A2264" t="s" s="4">
        <v>1667</v>
      </c>
      <c r="B2264" t="s" s="4">
        <v>5326</v>
      </c>
      <c r="C2264" t="s" s="4">
        <v>3260</v>
      </c>
      <c r="D2264" t="s" s="4">
        <v>2501</v>
      </c>
      <c r="E2264" t="s" s="4">
        <v>4088</v>
      </c>
      <c r="F2264" t="s" s="4">
        <v>4089</v>
      </c>
      <c r="G2264" t="s" s="4">
        <v>4085</v>
      </c>
    </row>
    <row r="2265" ht="45.0" customHeight="true">
      <c r="A2265" t="s" s="4">
        <v>1667</v>
      </c>
      <c r="B2265" t="s" s="4">
        <v>5327</v>
      </c>
      <c r="C2265" t="s" s="4">
        <v>1784</v>
      </c>
      <c r="D2265" t="s" s="4">
        <v>2277</v>
      </c>
      <c r="E2265" t="s" s="4">
        <v>4088</v>
      </c>
      <c r="F2265" t="s" s="4">
        <v>4092</v>
      </c>
      <c r="G2265" t="s" s="4">
        <v>4085</v>
      </c>
    </row>
    <row r="2266" ht="45.0" customHeight="true">
      <c r="A2266" t="s" s="4">
        <v>1667</v>
      </c>
      <c r="B2266" t="s" s="4">
        <v>5328</v>
      </c>
      <c r="C2266" t="s" s="4">
        <v>2599</v>
      </c>
      <c r="D2266" t="s" s="4">
        <v>3270</v>
      </c>
      <c r="E2266" t="s" s="4">
        <v>4088</v>
      </c>
      <c r="F2266" t="s" s="4">
        <v>4095</v>
      </c>
      <c r="G2266" t="s" s="4">
        <v>4085</v>
      </c>
    </row>
    <row r="2267" ht="45.0" customHeight="true">
      <c r="A2267" t="s" s="4">
        <v>1667</v>
      </c>
      <c r="B2267" t="s" s="4">
        <v>5329</v>
      </c>
      <c r="C2267" t="s" s="4">
        <v>3270</v>
      </c>
      <c r="D2267" t="s" s="4">
        <v>2854</v>
      </c>
      <c r="E2267" t="s" s="4">
        <v>4088</v>
      </c>
      <c r="F2267" t="s" s="4">
        <v>4098</v>
      </c>
      <c r="G2267" t="s" s="4">
        <v>4085</v>
      </c>
    </row>
    <row r="2268" ht="45.0" customHeight="true">
      <c r="A2268" t="s" s="4">
        <v>1667</v>
      </c>
      <c r="B2268" t="s" s="4">
        <v>5330</v>
      </c>
      <c r="C2268" t="s" s="4">
        <v>2854</v>
      </c>
      <c r="D2268" t="s" s="4">
        <v>1853</v>
      </c>
      <c r="E2268" t="s" s="4">
        <v>4088</v>
      </c>
      <c r="F2268" t="s" s="4">
        <v>4101</v>
      </c>
      <c r="G2268" t="s" s="4">
        <v>4085</v>
      </c>
    </row>
    <row r="2269" ht="45.0" customHeight="true">
      <c r="A2269" t="s" s="4">
        <v>1667</v>
      </c>
      <c r="B2269" t="s" s="4">
        <v>5331</v>
      </c>
      <c r="C2269" t="s" s="4">
        <v>2854</v>
      </c>
      <c r="D2269" t="s" s="4">
        <v>1853</v>
      </c>
      <c r="E2269" t="s" s="4">
        <v>4088</v>
      </c>
      <c r="F2269" t="s" s="4">
        <v>4103</v>
      </c>
      <c r="G2269" t="s" s="4">
        <v>4085</v>
      </c>
    </row>
    <row r="2270" ht="45.0" customHeight="true">
      <c r="A2270" t="s" s="4">
        <v>1667</v>
      </c>
      <c r="B2270" t="s" s="4">
        <v>5332</v>
      </c>
      <c r="C2270" t="s" s="4">
        <v>2854</v>
      </c>
      <c r="D2270" t="s" s="4">
        <v>1853</v>
      </c>
      <c r="E2270" t="s" s="4">
        <v>4088</v>
      </c>
      <c r="F2270" t="s" s="4">
        <v>4105</v>
      </c>
      <c r="G2270" t="s" s="4">
        <v>4085</v>
      </c>
    </row>
    <row r="2271" ht="45.0" customHeight="true">
      <c r="A2271" t="s" s="4">
        <v>1667</v>
      </c>
      <c r="B2271" t="s" s="4">
        <v>5333</v>
      </c>
      <c r="C2271" t="s" s="4">
        <v>1839</v>
      </c>
      <c r="D2271" t="s" s="4">
        <v>1804</v>
      </c>
      <c r="E2271" t="s" s="4">
        <v>4088</v>
      </c>
      <c r="F2271" t="s" s="4">
        <v>4107</v>
      </c>
      <c r="G2271" t="s" s="4">
        <v>4085</v>
      </c>
    </row>
    <row r="2272" ht="45.0" customHeight="true">
      <c r="A2272" t="s" s="4">
        <v>1667</v>
      </c>
      <c r="B2272" t="s" s="4">
        <v>5334</v>
      </c>
      <c r="C2272" t="s" s="4">
        <v>1853</v>
      </c>
      <c r="D2272" t="s" s="4">
        <v>1975</v>
      </c>
      <c r="E2272" t="s" s="4">
        <v>4088</v>
      </c>
      <c r="F2272" t="s" s="4">
        <v>905</v>
      </c>
      <c r="G2272" t="s" s="4">
        <v>4085</v>
      </c>
    </row>
    <row r="2273" ht="45.0" customHeight="true">
      <c r="A2273" t="s" s="4">
        <v>1667</v>
      </c>
      <c r="B2273" t="s" s="4">
        <v>5335</v>
      </c>
      <c r="C2273" t="s" s="4">
        <v>1975</v>
      </c>
      <c r="D2273" t="s" s="4">
        <v>4485</v>
      </c>
      <c r="E2273" t="s" s="4">
        <v>4088</v>
      </c>
      <c r="F2273" t="s" s="4">
        <v>905</v>
      </c>
      <c r="G2273" t="s" s="4">
        <v>4085</v>
      </c>
    </row>
    <row r="2274" ht="45.0" customHeight="true">
      <c r="A2274" t="s" s="4">
        <v>1670</v>
      </c>
      <c r="B2274" t="s" s="4">
        <v>5336</v>
      </c>
      <c r="C2274" t="s" s="4">
        <v>4126</v>
      </c>
      <c r="D2274" t="s" s="4">
        <v>4485</v>
      </c>
      <c r="E2274" t="s" s="4">
        <v>1795</v>
      </c>
      <c r="F2274" t="s" s="4">
        <v>4127</v>
      </c>
      <c r="G2274" t="s" s="4">
        <v>563</v>
      </c>
    </row>
    <row r="2275" ht="45.0" customHeight="true">
      <c r="A2275" t="s" s="4">
        <v>1670</v>
      </c>
      <c r="B2275" t="s" s="4">
        <v>5337</v>
      </c>
      <c r="C2275" t="s" s="4">
        <v>2973</v>
      </c>
      <c r="D2275" t="s" s="4">
        <v>4485</v>
      </c>
      <c r="E2275" t="s" s="4">
        <v>1795</v>
      </c>
      <c r="F2275" t="s" s="4">
        <v>4127</v>
      </c>
      <c r="G2275" t="s" s="4">
        <v>563</v>
      </c>
    </row>
    <row r="2276" ht="45.0" customHeight="true">
      <c r="A2276" t="s" s="4">
        <v>1672</v>
      </c>
      <c r="B2276" t="s" s="4">
        <v>5338</v>
      </c>
      <c r="C2276" t="s" s="4">
        <v>4130</v>
      </c>
      <c r="D2276" t="s" s="4">
        <v>4485</v>
      </c>
      <c r="E2276" t="s" s="4">
        <v>1960</v>
      </c>
      <c r="F2276" t="s" s="4">
        <v>1965</v>
      </c>
      <c r="G2276" t="s" s="4">
        <v>131</v>
      </c>
    </row>
    <row r="2277" ht="45.0" customHeight="true">
      <c r="A2277" t="s" s="4">
        <v>1672</v>
      </c>
      <c r="B2277" t="s" s="4">
        <v>5339</v>
      </c>
      <c r="C2277" t="s" s="4">
        <v>1789</v>
      </c>
      <c r="D2277" t="s" s="4">
        <v>4485</v>
      </c>
      <c r="E2277" t="s" s="4">
        <v>1960</v>
      </c>
      <c r="F2277" t="s" s="4">
        <v>1965</v>
      </c>
      <c r="G2277" t="s" s="4">
        <v>131</v>
      </c>
    </row>
    <row r="2278" ht="45.0" customHeight="true">
      <c r="A2278" t="s" s="4">
        <v>1675</v>
      </c>
      <c r="B2278" t="s" s="4">
        <v>5340</v>
      </c>
      <c r="C2278" t="s" s="4">
        <v>2598</v>
      </c>
      <c r="D2278" t="s" s="4">
        <v>2599</v>
      </c>
      <c r="E2278" t="s" s="4">
        <v>2582</v>
      </c>
      <c r="F2278" t="s" s="4">
        <v>2600</v>
      </c>
      <c r="G2278" t="s" s="4">
        <v>2580</v>
      </c>
    </row>
    <row r="2279" ht="45.0" customHeight="true">
      <c r="A2279" t="s" s="4">
        <v>1675</v>
      </c>
      <c r="B2279" t="s" s="4">
        <v>5341</v>
      </c>
      <c r="C2279" t="s" s="4">
        <v>2602</v>
      </c>
      <c r="D2279" t="s" s="4">
        <v>2599</v>
      </c>
      <c r="E2279" t="s" s="4">
        <v>2582</v>
      </c>
      <c r="F2279" t="s" s="4">
        <v>2603</v>
      </c>
      <c r="G2279" t="s" s="4">
        <v>2580</v>
      </c>
    </row>
    <row r="2280" ht="45.0" customHeight="true">
      <c r="A2280" t="s" s="4">
        <v>1675</v>
      </c>
      <c r="B2280" t="s" s="4">
        <v>5342</v>
      </c>
      <c r="C2280" t="s" s="4">
        <v>3696</v>
      </c>
      <c r="D2280" t="s" s="4">
        <v>4485</v>
      </c>
      <c r="E2280" t="s" s="4">
        <v>2579</v>
      </c>
      <c r="F2280" t="s" s="4">
        <v>563</v>
      </c>
      <c r="G2280" t="s" s="4">
        <v>2580</v>
      </c>
    </row>
    <row r="2281" ht="45.0" customHeight="true">
      <c r="A2281" t="s" s="4">
        <v>1675</v>
      </c>
      <c r="B2281" t="s" s="4">
        <v>5343</v>
      </c>
      <c r="C2281" t="s" s="4">
        <v>2908</v>
      </c>
      <c r="D2281" t="s" s="4">
        <v>2230</v>
      </c>
      <c r="E2281" t="s" s="4">
        <v>2582</v>
      </c>
      <c r="F2281" t="s" s="4">
        <v>2583</v>
      </c>
      <c r="G2281" t="s" s="4">
        <v>2580</v>
      </c>
    </row>
    <row r="2282" ht="45.0" customHeight="true">
      <c r="A2282" t="s" s="4">
        <v>1675</v>
      </c>
      <c r="B2282" t="s" s="4">
        <v>5344</v>
      </c>
      <c r="C2282" t="s" s="4">
        <v>4135</v>
      </c>
      <c r="D2282" t="s" s="4">
        <v>2230</v>
      </c>
      <c r="E2282" t="s" s="4">
        <v>2582</v>
      </c>
      <c r="F2282" t="s" s="4">
        <v>2586</v>
      </c>
      <c r="G2282" t="s" s="4">
        <v>2580</v>
      </c>
    </row>
    <row r="2283" ht="45.0" customHeight="true">
      <c r="A2283" t="s" s="4">
        <v>1675</v>
      </c>
      <c r="B2283" t="s" s="4">
        <v>5345</v>
      </c>
      <c r="C2283" t="s" s="4">
        <v>2878</v>
      </c>
      <c r="D2283" t="s" s="4">
        <v>2588</v>
      </c>
      <c r="E2283" t="s" s="4">
        <v>2582</v>
      </c>
      <c r="F2283" t="s" s="4">
        <v>2589</v>
      </c>
      <c r="G2283" t="s" s="4">
        <v>2580</v>
      </c>
    </row>
    <row r="2284" ht="45.0" customHeight="true">
      <c r="A2284" t="s" s="4">
        <v>1675</v>
      </c>
      <c r="B2284" t="s" s="4">
        <v>5346</v>
      </c>
      <c r="C2284" t="s" s="4">
        <v>4138</v>
      </c>
      <c r="D2284" t="s" s="4">
        <v>2588</v>
      </c>
      <c r="E2284" t="s" s="4">
        <v>2582</v>
      </c>
      <c r="F2284" t="s" s="4">
        <v>2592</v>
      </c>
      <c r="G2284" t="s" s="4">
        <v>2580</v>
      </c>
    </row>
    <row r="2285" ht="45.0" customHeight="true">
      <c r="A2285" t="s" s="4">
        <v>1675</v>
      </c>
      <c r="B2285" t="s" s="4">
        <v>5347</v>
      </c>
      <c r="C2285" t="s" s="4">
        <v>4140</v>
      </c>
      <c r="D2285" t="s" s="4">
        <v>2588</v>
      </c>
      <c r="E2285" t="s" s="4">
        <v>2595</v>
      </c>
      <c r="F2285" t="s" s="4">
        <v>2596</v>
      </c>
      <c r="G2285" t="s" s="4">
        <v>2580</v>
      </c>
    </row>
    <row r="2286" ht="45.0" customHeight="true">
      <c r="A2286" t="s" s="4">
        <v>1675</v>
      </c>
      <c r="B2286" t="s" s="4">
        <v>5348</v>
      </c>
      <c r="C2286" t="s" s="4">
        <v>2797</v>
      </c>
      <c r="D2286" t="s" s="4">
        <v>2599</v>
      </c>
      <c r="E2286" t="s" s="4">
        <v>2582</v>
      </c>
      <c r="F2286" t="s" s="4">
        <v>2600</v>
      </c>
      <c r="G2286" t="s" s="4">
        <v>2580</v>
      </c>
    </row>
    <row r="2287" ht="45.0" customHeight="true">
      <c r="A2287" t="s" s="4">
        <v>1675</v>
      </c>
      <c r="B2287" t="s" s="4">
        <v>5349</v>
      </c>
      <c r="C2287" t="s" s="4">
        <v>3239</v>
      </c>
      <c r="D2287" t="s" s="4">
        <v>2599</v>
      </c>
      <c r="E2287" t="s" s="4">
        <v>2582</v>
      </c>
      <c r="F2287" t="s" s="4">
        <v>2603</v>
      </c>
      <c r="G2287" t="s" s="4">
        <v>2580</v>
      </c>
    </row>
    <row r="2288" ht="45.0" customHeight="true">
      <c r="A2288" t="s" s="4">
        <v>1675</v>
      </c>
      <c r="B2288" t="s" s="4">
        <v>5350</v>
      </c>
      <c r="C2288" t="s" s="4">
        <v>2230</v>
      </c>
      <c r="D2288" t="s" s="4">
        <v>4485</v>
      </c>
      <c r="E2288" t="s" s="4">
        <v>2579</v>
      </c>
      <c r="F2288" t="s" s="4">
        <v>563</v>
      </c>
      <c r="G2288" t="s" s="4">
        <v>2580</v>
      </c>
    </row>
    <row r="2289" ht="45.0" customHeight="true">
      <c r="A2289" t="s" s="4">
        <v>1675</v>
      </c>
      <c r="B2289" t="s" s="4">
        <v>5351</v>
      </c>
      <c r="C2289" t="s" s="4">
        <v>2494</v>
      </c>
      <c r="D2289" t="s" s="4">
        <v>2230</v>
      </c>
      <c r="E2289" t="s" s="4">
        <v>2582</v>
      </c>
      <c r="F2289" t="s" s="4">
        <v>2583</v>
      </c>
      <c r="G2289" t="s" s="4">
        <v>2580</v>
      </c>
    </row>
    <row r="2290" ht="45.0" customHeight="true">
      <c r="A2290" t="s" s="4">
        <v>1675</v>
      </c>
      <c r="B2290" t="s" s="4">
        <v>5352</v>
      </c>
      <c r="C2290" t="s" s="4">
        <v>2585</v>
      </c>
      <c r="D2290" t="s" s="4">
        <v>2230</v>
      </c>
      <c r="E2290" t="s" s="4">
        <v>2582</v>
      </c>
      <c r="F2290" t="s" s="4">
        <v>2586</v>
      </c>
      <c r="G2290" t="s" s="4">
        <v>2580</v>
      </c>
    </row>
    <row r="2291" ht="45.0" customHeight="true">
      <c r="A2291" t="s" s="4">
        <v>1675</v>
      </c>
      <c r="B2291" t="s" s="4">
        <v>5353</v>
      </c>
      <c r="C2291" t="s" s="4">
        <v>1788</v>
      </c>
      <c r="D2291" t="s" s="4">
        <v>2588</v>
      </c>
      <c r="E2291" t="s" s="4">
        <v>2582</v>
      </c>
      <c r="F2291" t="s" s="4">
        <v>2589</v>
      </c>
      <c r="G2291" t="s" s="4">
        <v>2580</v>
      </c>
    </row>
    <row r="2292" ht="45.0" customHeight="true">
      <c r="A2292" t="s" s="4">
        <v>1675</v>
      </c>
      <c r="B2292" t="s" s="4">
        <v>5354</v>
      </c>
      <c r="C2292" t="s" s="4">
        <v>2591</v>
      </c>
      <c r="D2292" t="s" s="4">
        <v>2588</v>
      </c>
      <c r="E2292" t="s" s="4">
        <v>2582</v>
      </c>
      <c r="F2292" t="s" s="4">
        <v>2592</v>
      </c>
      <c r="G2292" t="s" s="4">
        <v>2580</v>
      </c>
    </row>
    <row r="2293" ht="45.0" customHeight="true">
      <c r="A2293" t="s" s="4">
        <v>1675</v>
      </c>
      <c r="B2293" t="s" s="4">
        <v>5355</v>
      </c>
      <c r="C2293" t="s" s="4">
        <v>2594</v>
      </c>
      <c r="D2293" t="s" s="4">
        <v>2588</v>
      </c>
      <c r="E2293" t="s" s="4">
        <v>2595</v>
      </c>
      <c r="F2293" t="s" s="4">
        <v>2596</v>
      </c>
      <c r="G2293" t="s" s="4">
        <v>2580</v>
      </c>
    </row>
    <row r="2294" ht="45.0" customHeight="true">
      <c r="A2294" t="s" s="4">
        <v>1678</v>
      </c>
      <c r="B2294" t="s" s="4">
        <v>5356</v>
      </c>
      <c r="C2294" t="s" s="4">
        <v>4152</v>
      </c>
      <c r="D2294" t="s" s="4">
        <v>4485</v>
      </c>
      <c r="E2294" t="s" s="4">
        <v>2773</v>
      </c>
      <c r="F2294" t="s" s="4">
        <v>1791</v>
      </c>
      <c r="G2294" t="s" s="4">
        <v>4153</v>
      </c>
    </row>
    <row r="2295" ht="45.0" customHeight="true">
      <c r="A2295" t="s" s="4">
        <v>1678</v>
      </c>
      <c r="B2295" t="s" s="4">
        <v>5357</v>
      </c>
      <c r="C2295" t="s" s="4">
        <v>3190</v>
      </c>
      <c r="D2295" t="s" s="4">
        <v>1978</v>
      </c>
      <c r="E2295" t="s" s="4">
        <v>2773</v>
      </c>
      <c r="F2295" t="s" s="4">
        <v>4155</v>
      </c>
      <c r="G2295" t="s" s="4">
        <v>4156</v>
      </c>
    </row>
    <row r="2296" ht="45.0" customHeight="true">
      <c r="A2296" t="s" s="4">
        <v>1678</v>
      </c>
      <c r="B2296" t="s" s="4">
        <v>5358</v>
      </c>
      <c r="C2296" t="s" s="4">
        <v>3214</v>
      </c>
      <c r="D2296" t="s" s="4">
        <v>1952</v>
      </c>
      <c r="E2296" t="s" s="4">
        <v>2773</v>
      </c>
      <c r="F2296" t="s" s="4">
        <v>4158</v>
      </c>
      <c r="G2296" t="s" s="4">
        <v>4159</v>
      </c>
    </row>
    <row r="2297" ht="45.0" customHeight="true">
      <c r="A2297" t="s" s="4">
        <v>1678</v>
      </c>
      <c r="B2297" t="s" s="4">
        <v>5359</v>
      </c>
      <c r="C2297" t="s" s="4">
        <v>3415</v>
      </c>
      <c r="D2297" t="s" s="4">
        <v>1980</v>
      </c>
      <c r="E2297" t="s" s="4">
        <v>2773</v>
      </c>
      <c r="F2297" t="s" s="4">
        <v>4161</v>
      </c>
      <c r="G2297" t="s" s="4">
        <v>4162</v>
      </c>
    </row>
    <row r="2298" ht="45.0" customHeight="true">
      <c r="A2298" t="s" s="4">
        <v>1678</v>
      </c>
      <c r="B2298" t="s" s="4">
        <v>5360</v>
      </c>
      <c r="C2298" t="s" s="4">
        <v>1978</v>
      </c>
      <c r="D2298" t="s" s="4">
        <v>4485</v>
      </c>
      <c r="E2298" t="s" s="4">
        <v>2773</v>
      </c>
      <c r="F2298" t="s" s="4">
        <v>1791</v>
      </c>
      <c r="G2298" t="s" s="4">
        <v>4153</v>
      </c>
    </row>
    <row r="2299" ht="45.0" customHeight="true">
      <c r="A2299" t="s" s="4">
        <v>1678</v>
      </c>
      <c r="B2299" t="s" s="4">
        <v>5361</v>
      </c>
      <c r="C2299" t="s" s="4">
        <v>1952</v>
      </c>
      <c r="D2299" t="s" s="4">
        <v>1978</v>
      </c>
      <c r="E2299" t="s" s="4">
        <v>2773</v>
      </c>
      <c r="F2299" t="s" s="4">
        <v>4155</v>
      </c>
      <c r="G2299" t="s" s="4">
        <v>4156</v>
      </c>
    </row>
    <row r="2300" ht="45.0" customHeight="true">
      <c r="A2300" t="s" s="4">
        <v>1678</v>
      </c>
      <c r="B2300" t="s" s="4">
        <v>5362</v>
      </c>
      <c r="C2300" t="s" s="4">
        <v>1980</v>
      </c>
      <c r="D2300" t="s" s="4">
        <v>1952</v>
      </c>
      <c r="E2300" t="s" s="4">
        <v>2773</v>
      </c>
      <c r="F2300" t="s" s="4">
        <v>4158</v>
      </c>
      <c r="G2300" t="s" s="4">
        <v>4159</v>
      </c>
    </row>
    <row r="2301" ht="45.0" customHeight="true">
      <c r="A2301" t="s" s="4">
        <v>1678</v>
      </c>
      <c r="B2301" t="s" s="4">
        <v>5363</v>
      </c>
      <c r="C2301" t="s" s="4">
        <v>2456</v>
      </c>
      <c r="D2301" t="s" s="4">
        <v>1980</v>
      </c>
      <c r="E2301" t="s" s="4">
        <v>2773</v>
      </c>
      <c r="F2301" t="s" s="4">
        <v>4161</v>
      </c>
      <c r="G2301" t="s" s="4">
        <v>4162</v>
      </c>
    </row>
    <row r="2302" ht="45.0" customHeight="true">
      <c r="A2302" t="s" s="4">
        <v>1680</v>
      </c>
      <c r="B2302" t="s" s="4">
        <v>5364</v>
      </c>
      <c r="C2302" t="s" s="4">
        <v>4110</v>
      </c>
      <c r="D2302" t="s" s="4">
        <v>4485</v>
      </c>
      <c r="E2302" t="s" s="4">
        <v>950</v>
      </c>
      <c r="F2302" t="s" s="4">
        <v>563</v>
      </c>
      <c r="G2302" t="s" s="4">
        <v>131</v>
      </c>
    </row>
    <row r="2303" ht="45.0" customHeight="true">
      <c r="A2303" t="s" s="4">
        <v>1680</v>
      </c>
      <c r="B2303" t="s" s="4">
        <v>5365</v>
      </c>
      <c r="C2303" t="s" s="4">
        <v>4169</v>
      </c>
      <c r="D2303" t="s" s="4">
        <v>2149</v>
      </c>
      <c r="E2303" t="s" s="4">
        <v>950</v>
      </c>
      <c r="F2303" t="s" s="4">
        <v>4170</v>
      </c>
      <c r="G2303" t="s" s="4">
        <v>4171</v>
      </c>
    </row>
    <row r="2304" ht="45.0" customHeight="true">
      <c r="A2304" t="s" s="4">
        <v>1680</v>
      </c>
      <c r="B2304" t="s" s="4">
        <v>5366</v>
      </c>
      <c r="C2304" t="s" s="4">
        <v>4173</v>
      </c>
      <c r="D2304" t="s" s="4">
        <v>2149</v>
      </c>
      <c r="E2304" t="s" s="4">
        <v>950</v>
      </c>
      <c r="F2304" t="s" s="4">
        <v>4174</v>
      </c>
      <c r="G2304" t="s" s="4">
        <v>4175</v>
      </c>
    </row>
    <row r="2305" ht="45.0" customHeight="true">
      <c r="A2305" t="s" s="4">
        <v>1680</v>
      </c>
      <c r="B2305" t="s" s="4">
        <v>5367</v>
      </c>
      <c r="C2305" t="s" s="4">
        <v>1975</v>
      </c>
      <c r="D2305" t="s" s="4">
        <v>4485</v>
      </c>
      <c r="E2305" t="s" s="4">
        <v>950</v>
      </c>
      <c r="F2305" t="s" s="4">
        <v>563</v>
      </c>
      <c r="G2305" t="s" s="4">
        <v>131</v>
      </c>
    </row>
    <row r="2306" ht="45.0" customHeight="true">
      <c r="A2306" t="s" s="4">
        <v>1680</v>
      </c>
      <c r="B2306" t="s" s="4">
        <v>5368</v>
      </c>
      <c r="C2306" t="s" s="4">
        <v>2777</v>
      </c>
      <c r="D2306" t="s" s="4">
        <v>2149</v>
      </c>
      <c r="E2306" t="s" s="4">
        <v>950</v>
      </c>
      <c r="F2306" t="s" s="4">
        <v>4170</v>
      </c>
      <c r="G2306" t="s" s="4">
        <v>4171</v>
      </c>
    </row>
    <row r="2307" ht="45.0" customHeight="true">
      <c r="A2307" t="s" s="4">
        <v>1680</v>
      </c>
      <c r="B2307" t="s" s="4">
        <v>5369</v>
      </c>
      <c r="C2307" t="s" s="4">
        <v>1953</v>
      </c>
      <c r="D2307" t="s" s="4">
        <v>2149</v>
      </c>
      <c r="E2307" t="s" s="4">
        <v>950</v>
      </c>
      <c r="F2307" t="s" s="4">
        <v>4174</v>
      </c>
      <c r="G2307" t="s" s="4">
        <v>4175</v>
      </c>
    </row>
    <row r="2308" ht="45.0" customHeight="true">
      <c r="A2308" t="s" s="4">
        <v>1682</v>
      </c>
      <c r="B2308" t="s" s="4">
        <v>5370</v>
      </c>
      <c r="C2308" t="s" s="4">
        <v>4110</v>
      </c>
      <c r="D2308" t="s" s="4">
        <v>4485</v>
      </c>
      <c r="E2308" t="s" s="4">
        <v>1795</v>
      </c>
      <c r="F2308" t="s" s="4">
        <v>563</v>
      </c>
      <c r="G2308" t="s" s="4">
        <v>131</v>
      </c>
    </row>
    <row r="2309" ht="45.0" customHeight="true">
      <c r="A2309" t="s" s="4">
        <v>1682</v>
      </c>
      <c r="B2309" t="s" s="4">
        <v>5371</v>
      </c>
      <c r="C2309" t="s" s="4">
        <v>1975</v>
      </c>
      <c r="D2309" t="s" s="4">
        <v>4485</v>
      </c>
      <c r="E2309" t="s" s="4">
        <v>1795</v>
      </c>
      <c r="F2309" t="s" s="4">
        <v>563</v>
      </c>
      <c r="G2309" t="s" s="4">
        <v>131</v>
      </c>
    </row>
    <row r="2310" ht="45.0" customHeight="true">
      <c r="A2310" t="s" s="4">
        <v>1685</v>
      </c>
      <c r="B2310" t="s" s="4">
        <v>5372</v>
      </c>
      <c r="C2310" t="s" s="4">
        <v>3229</v>
      </c>
      <c r="D2310" t="s" s="4">
        <v>4485</v>
      </c>
      <c r="E2310" t="s" s="4">
        <v>1795</v>
      </c>
      <c r="F2310" t="s" s="4">
        <v>965</v>
      </c>
      <c r="G2310" t="s" s="4">
        <v>3063</v>
      </c>
    </row>
    <row r="2311" ht="45.0" customHeight="true">
      <c r="A2311" t="s" s="4">
        <v>1685</v>
      </c>
      <c r="B2311" t="s" s="4">
        <v>5373</v>
      </c>
      <c r="C2311" t="s" s="4">
        <v>3259</v>
      </c>
      <c r="D2311" t="s" s="4">
        <v>2561</v>
      </c>
      <c r="E2311" t="s" s="4">
        <v>4189</v>
      </c>
      <c r="F2311" t="s" s="4">
        <v>4190</v>
      </c>
      <c r="G2311" t="s" s="4">
        <v>4191</v>
      </c>
    </row>
    <row r="2312" ht="45.0" customHeight="true">
      <c r="A2312" t="s" s="4">
        <v>1685</v>
      </c>
      <c r="B2312" t="s" s="4">
        <v>5374</v>
      </c>
      <c r="C2312" t="s" s="4">
        <v>2960</v>
      </c>
      <c r="D2312" t="s" s="4">
        <v>2561</v>
      </c>
      <c r="E2312" t="s" s="4">
        <v>4193</v>
      </c>
      <c r="F2312" t="s" s="4">
        <v>4194</v>
      </c>
      <c r="G2312" t="s" s="4">
        <v>4195</v>
      </c>
    </row>
    <row r="2313" ht="45.0" customHeight="true">
      <c r="A2313" t="s" s="4">
        <v>1685</v>
      </c>
      <c r="B2313" t="s" s="4">
        <v>5375</v>
      </c>
      <c r="C2313" t="s" s="4">
        <v>2843</v>
      </c>
      <c r="D2313" t="s" s="4">
        <v>2561</v>
      </c>
      <c r="E2313" t="s" s="4">
        <v>4197</v>
      </c>
      <c r="F2313" t="s" s="4">
        <v>4198</v>
      </c>
      <c r="G2313" t="s" s="4">
        <v>4199</v>
      </c>
    </row>
    <row r="2314" ht="45.0" customHeight="true">
      <c r="A2314" t="s" s="4">
        <v>1685</v>
      </c>
      <c r="B2314" t="s" s="4">
        <v>5376</v>
      </c>
      <c r="C2314" t="s" s="4">
        <v>4201</v>
      </c>
      <c r="D2314" t="s" s="4">
        <v>2561</v>
      </c>
      <c r="E2314" t="s" s="4">
        <v>4197</v>
      </c>
      <c r="F2314" t="s" s="4">
        <v>4202</v>
      </c>
      <c r="G2314" t="s" s="4">
        <v>4199</v>
      </c>
    </row>
    <row r="2315" ht="45.0" customHeight="true">
      <c r="A2315" t="s" s="4">
        <v>1685</v>
      </c>
      <c r="B2315" t="s" s="4">
        <v>5377</v>
      </c>
      <c r="C2315" t="s" s="4">
        <v>2809</v>
      </c>
      <c r="D2315" t="s" s="4">
        <v>1836</v>
      </c>
      <c r="E2315" t="s" s="4">
        <v>4182</v>
      </c>
      <c r="F2315" t="s" s="4">
        <v>4204</v>
      </c>
      <c r="G2315" t="s" s="4">
        <v>3063</v>
      </c>
    </row>
    <row r="2316" ht="45.0" customHeight="true">
      <c r="A2316" t="s" s="4">
        <v>1685</v>
      </c>
      <c r="B2316" t="s" s="4">
        <v>5378</v>
      </c>
      <c r="C2316" t="s" s="4">
        <v>3097</v>
      </c>
      <c r="D2316" t="s" s="4">
        <v>2777</v>
      </c>
      <c r="E2316" t="s" s="4">
        <v>4182</v>
      </c>
      <c r="F2316" t="s" s="4">
        <v>4183</v>
      </c>
      <c r="G2316" t="s" s="4">
        <v>3063</v>
      </c>
    </row>
    <row r="2317" ht="45.0" customHeight="true">
      <c r="A2317" t="s" s="4">
        <v>1685</v>
      </c>
      <c r="B2317" t="s" s="4">
        <v>5379</v>
      </c>
      <c r="C2317" t="s" s="4">
        <v>4185</v>
      </c>
      <c r="D2317" t="s" s="4">
        <v>2149</v>
      </c>
      <c r="E2317" t="s" s="4">
        <v>4182</v>
      </c>
      <c r="F2317" t="s" s="4">
        <v>4186</v>
      </c>
      <c r="G2317" t="s" s="4">
        <v>3826</v>
      </c>
    </row>
    <row r="2318" ht="45.0" customHeight="true">
      <c r="A2318" t="s" s="4">
        <v>1685</v>
      </c>
      <c r="B2318" t="s" s="4">
        <v>5380</v>
      </c>
      <c r="C2318" t="s" s="4">
        <v>1888</v>
      </c>
      <c r="D2318" t="s" s="4">
        <v>4485</v>
      </c>
      <c r="E2318" t="s" s="4">
        <v>1795</v>
      </c>
      <c r="F2318" t="s" s="4">
        <v>965</v>
      </c>
      <c r="G2318" t="s" s="4">
        <v>3063</v>
      </c>
    </row>
    <row r="2319" ht="45.0" customHeight="true">
      <c r="A2319" t="s" s="4">
        <v>1685</v>
      </c>
      <c r="B2319" t="s" s="4">
        <v>5381</v>
      </c>
      <c r="C2319" t="s" s="4">
        <v>2485</v>
      </c>
      <c r="D2319" t="s" s="4">
        <v>2561</v>
      </c>
      <c r="E2319" t="s" s="4">
        <v>4189</v>
      </c>
      <c r="F2319" t="s" s="4">
        <v>4190</v>
      </c>
      <c r="G2319" t="s" s="4">
        <v>4191</v>
      </c>
    </row>
    <row r="2320" ht="45.0" customHeight="true">
      <c r="A2320" t="s" s="4">
        <v>1685</v>
      </c>
      <c r="B2320" t="s" s="4">
        <v>5382</v>
      </c>
      <c r="C2320" t="s" s="4">
        <v>1836</v>
      </c>
      <c r="D2320" t="s" s="4">
        <v>2561</v>
      </c>
      <c r="E2320" t="s" s="4">
        <v>4193</v>
      </c>
      <c r="F2320" t="s" s="4">
        <v>4194</v>
      </c>
      <c r="G2320" t="s" s="4">
        <v>4195</v>
      </c>
    </row>
    <row r="2321" ht="45.0" customHeight="true">
      <c r="A2321" t="s" s="4">
        <v>1685</v>
      </c>
      <c r="B2321" t="s" s="4">
        <v>5383</v>
      </c>
      <c r="C2321" t="s" s="4">
        <v>2675</v>
      </c>
      <c r="D2321" t="s" s="4">
        <v>2561</v>
      </c>
      <c r="E2321" t="s" s="4">
        <v>4197</v>
      </c>
      <c r="F2321" t="s" s="4">
        <v>4198</v>
      </c>
      <c r="G2321" t="s" s="4">
        <v>4199</v>
      </c>
    </row>
    <row r="2322" ht="45.0" customHeight="true">
      <c r="A2322" t="s" s="4">
        <v>1685</v>
      </c>
      <c r="B2322" t="s" s="4">
        <v>5384</v>
      </c>
      <c r="C2322" t="s" s="4">
        <v>4210</v>
      </c>
      <c r="D2322" t="s" s="4">
        <v>2561</v>
      </c>
      <c r="E2322" t="s" s="4">
        <v>4197</v>
      </c>
      <c r="F2322" t="s" s="4">
        <v>4202</v>
      </c>
      <c r="G2322" t="s" s="4">
        <v>4199</v>
      </c>
    </row>
    <row r="2323" ht="45.0" customHeight="true">
      <c r="A2323" t="s" s="4">
        <v>1685</v>
      </c>
      <c r="B2323" t="s" s="4">
        <v>5385</v>
      </c>
      <c r="C2323" t="s" s="4">
        <v>1839</v>
      </c>
      <c r="D2323" t="s" s="4">
        <v>1836</v>
      </c>
      <c r="E2323" t="s" s="4">
        <v>4182</v>
      </c>
      <c r="F2323" t="s" s="4">
        <v>4204</v>
      </c>
      <c r="G2323" t="s" s="4">
        <v>3063</v>
      </c>
    </row>
    <row r="2324" ht="45.0" customHeight="true">
      <c r="A2324" t="s" s="4">
        <v>1685</v>
      </c>
      <c r="B2324" t="s" s="4">
        <v>5386</v>
      </c>
      <c r="C2324" t="s" s="4">
        <v>2398</v>
      </c>
      <c r="D2324" t="s" s="4">
        <v>2777</v>
      </c>
      <c r="E2324" t="s" s="4">
        <v>4182</v>
      </c>
      <c r="F2324" t="s" s="4">
        <v>4183</v>
      </c>
      <c r="G2324" t="s" s="4">
        <v>3063</v>
      </c>
    </row>
    <row r="2325" ht="45.0" customHeight="true">
      <c r="A2325" t="s" s="4">
        <v>1685</v>
      </c>
      <c r="B2325" t="s" s="4">
        <v>5387</v>
      </c>
      <c r="C2325" t="s" s="4">
        <v>3081</v>
      </c>
      <c r="D2325" t="s" s="4">
        <v>2149</v>
      </c>
      <c r="E2325" t="s" s="4">
        <v>4182</v>
      </c>
      <c r="F2325" t="s" s="4">
        <v>4186</v>
      </c>
      <c r="G2325" t="s" s="4">
        <v>3826</v>
      </c>
    </row>
    <row r="2326" ht="45.0" customHeight="true">
      <c r="A2326" t="s" s="4">
        <v>1687</v>
      </c>
      <c r="B2326" t="s" s="4">
        <v>5388</v>
      </c>
      <c r="C2326" t="s" s="4">
        <v>2956</v>
      </c>
      <c r="D2326" t="s" s="4">
        <v>4485</v>
      </c>
      <c r="E2326" t="s" s="4">
        <v>4215</v>
      </c>
      <c r="F2326" t="s" s="4">
        <v>1791</v>
      </c>
      <c r="G2326" t="s" s="4">
        <v>4216</v>
      </c>
    </row>
    <row r="2327" ht="45.0" customHeight="true">
      <c r="A2327" t="s" s="4">
        <v>1687</v>
      </c>
      <c r="B2327" t="s" s="4">
        <v>5389</v>
      </c>
      <c r="C2327" t="s" s="4">
        <v>1826</v>
      </c>
      <c r="D2327" t="s" s="4">
        <v>4485</v>
      </c>
      <c r="E2327" t="s" s="4">
        <v>4215</v>
      </c>
      <c r="F2327" t="s" s="4">
        <v>1791</v>
      </c>
      <c r="G2327" t="s" s="4">
        <v>4216</v>
      </c>
    </row>
    <row r="2328" ht="45.0" customHeight="true">
      <c r="A2328" t="s" s="4">
        <v>1689</v>
      </c>
      <c r="B2328" t="s" s="4">
        <v>5390</v>
      </c>
      <c r="C2328" t="s" s="4">
        <v>2956</v>
      </c>
      <c r="D2328" t="s" s="4">
        <v>4485</v>
      </c>
      <c r="E2328" t="s" s="4">
        <v>985</v>
      </c>
      <c r="F2328" t="s" s="4">
        <v>1965</v>
      </c>
      <c r="G2328" t="s" s="4">
        <v>2610</v>
      </c>
    </row>
    <row r="2329" ht="45.0" customHeight="true">
      <c r="A2329" t="s" s="4">
        <v>1689</v>
      </c>
      <c r="B2329" t="s" s="4">
        <v>5391</v>
      </c>
      <c r="C2329" t="s" s="4">
        <v>1826</v>
      </c>
      <c r="D2329" t="s" s="4">
        <v>4485</v>
      </c>
      <c r="E2329" t="s" s="4">
        <v>985</v>
      </c>
      <c r="F2329" t="s" s="4">
        <v>1965</v>
      </c>
      <c r="G2329" t="s" s="4">
        <v>2610</v>
      </c>
    </row>
    <row r="2330" ht="45.0" customHeight="true">
      <c r="A2330" t="s" s="4">
        <v>1691</v>
      </c>
      <c r="B2330" t="s" s="4">
        <v>5392</v>
      </c>
      <c r="C2330" t="s" s="4">
        <v>2968</v>
      </c>
      <c r="D2330" t="s" s="4">
        <v>4485</v>
      </c>
      <c r="E2330" t="s" s="4">
        <v>992</v>
      </c>
      <c r="F2330" t="s" s="4">
        <v>563</v>
      </c>
      <c r="G2330" t="s" s="4">
        <v>4221</v>
      </c>
    </row>
    <row r="2331" ht="45.0" customHeight="true">
      <c r="A2331" t="s" s="4">
        <v>1691</v>
      </c>
      <c r="B2331" t="s" s="4">
        <v>5393</v>
      </c>
      <c r="C2331" t="s" s="4">
        <v>2776</v>
      </c>
      <c r="D2331" t="s" s="4">
        <v>1904</v>
      </c>
      <c r="E2331" t="s" s="4">
        <v>992</v>
      </c>
      <c r="F2331" t="s" s="4">
        <v>562</v>
      </c>
      <c r="G2331" t="s" s="4">
        <v>4223</v>
      </c>
    </row>
    <row r="2332" ht="45.0" customHeight="true">
      <c r="A2332" t="s" s="4">
        <v>1691</v>
      </c>
      <c r="B2332" t="s" s="4">
        <v>5394</v>
      </c>
      <c r="C2332" t="s" s="4">
        <v>4225</v>
      </c>
      <c r="D2332" t="s" s="4">
        <v>1846</v>
      </c>
      <c r="E2332" t="s" s="4">
        <v>992</v>
      </c>
      <c r="F2332" t="s" s="4">
        <v>4226</v>
      </c>
      <c r="G2332" t="s" s="4">
        <v>4227</v>
      </c>
    </row>
    <row r="2333" ht="45.0" customHeight="true">
      <c r="A2333" t="s" s="4">
        <v>1691</v>
      </c>
      <c r="B2333" t="s" s="4">
        <v>5395</v>
      </c>
      <c r="C2333" t="s" s="4">
        <v>4229</v>
      </c>
      <c r="D2333" t="s" s="4">
        <v>4230</v>
      </c>
      <c r="E2333" t="s" s="4">
        <v>992</v>
      </c>
      <c r="F2333" t="s" s="4">
        <v>4231</v>
      </c>
      <c r="G2333" t="s" s="4">
        <v>4232</v>
      </c>
    </row>
    <row r="2334" ht="45.0" customHeight="true">
      <c r="A2334" t="s" s="4">
        <v>1691</v>
      </c>
      <c r="B2334" t="s" s="4">
        <v>5396</v>
      </c>
      <c r="C2334" t="s" s="4">
        <v>3593</v>
      </c>
      <c r="D2334" t="s" s="4">
        <v>2988</v>
      </c>
      <c r="E2334" t="s" s="4">
        <v>992</v>
      </c>
      <c r="F2334" t="s" s="4">
        <v>4234</v>
      </c>
      <c r="G2334" t="s" s="4">
        <v>4235</v>
      </c>
    </row>
    <row r="2335" ht="45.0" customHeight="true">
      <c r="A2335" t="s" s="4">
        <v>1691</v>
      </c>
      <c r="B2335" t="s" s="4">
        <v>5397</v>
      </c>
      <c r="C2335" t="s" s="4">
        <v>4237</v>
      </c>
      <c r="D2335" t="s" s="4">
        <v>4238</v>
      </c>
      <c r="E2335" t="s" s="4">
        <v>4239</v>
      </c>
      <c r="F2335" t="s" s="4">
        <v>4240</v>
      </c>
      <c r="G2335" t="s" s="4">
        <v>131</v>
      </c>
    </row>
    <row r="2336" ht="45.0" customHeight="true">
      <c r="A2336" t="s" s="4">
        <v>1691</v>
      </c>
      <c r="B2336" t="s" s="4">
        <v>5398</v>
      </c>
      <c r="C2336" t="s" s="4">
        <v>3403</v>
      </c>
      <c r="D2336" t="s" s="4">
        <v>2375</v>
      </c>
      <c r="E2336" t="s" s="4">
        <v>992</v>
      </c>
      <c r="F2336" t="s" s="4">
        <v>4242</v>
      </c>
      <c r="G2336" t="s" s="4">
        <v>4243</v>
      </c>
    </row>
    <row r="2337" ht="45.0" customHeight="true">
      <c r="A2337" t="s" s="4">
        <v>1691</v>
      </c>
      <c r="B2337" t="s" s="4">
        <v>5399</v>
      </c>
      <c r="C2337" t="s" s="4">
        <v>1904</v>
      </c>
      <c r="D2337" t="s" s="4">
        <v>4485</v>
      </c>
      <c r="E2337" t="s" s="4">
        <v>992</v>
      </c>
      <c r="F2337" t="s" s="4">
        <v>563</v>
      </c>
      <c r="G2337" t="s" s="4">
        <v>4221</v>
      </c>
    </row>
    <row r="2338" ht="45.0" customHeight="true">
      <c r="A2338" t="s" s="4">
        <v>1691</v>
      </c>
      <c r="B2338" t="s" s="4">
        <v>5400</v>
      </c>
      <c r="C2338" t="s" s="4">
        <v>1846</v>
      </c>
      <c r="D2338" t="s" s="4">
        <v>1904</v>
      </c>
      <c r="E2338" t="s" s="4">
        <v>992</v>
      </c>
      <c r="F2338" t="s" s="4">
        <v>562</v>
      </c>
      <c r="G2338" t="s" s="4">
        <v>4223</v>
      </c>
    </row>
    <row r="2339" ht="45.0" customHeight="true">
      <c r="A2339" t="s" s="4">
        <v>1691</v>
      </c>
      <c r="B2339" t="s" s="4">
        <v>5401</v>
      </c>
      <c r="C2339" t="s" s="4">
        <v>4230</v>
      </c>
      <c r="D2339" t="s" s="4">
        <v>1846</v>
      </c>
      <c r="E2339" t="s" s="4">
        <v>992</v>
      </c>
      <c r="F2339" t="s" s="4">
        <v>4226</v>
      </c>
      <c r="G2339" t="s" s="4">
        <v>4227</v>
      </c>
    </row>
    <row r="2340" ht="45.0" customHeight="true">
      <c r="A2340" t="s" s="4">
        <v>1691</v>
      </c>
      <c r="B2340" t="s" s="4">
        <v>5402</v>
      </c>
      <c r="C2340" t="s" s="4">
        <v>2988</v>
      </c>
      <c r="D2340" t="s" s="4">
        <v>4230</v>
      </c>
      <c r="E2340" t="s" s="4">
        <v>992</v>
      </c>
      <c r="F2340" t="s" s="4">
        <v>4231</v>
      </c>
      <c r="G2340" t="s" s="4">
        <v>4232</v>
      </c>
    </row>
    <row r="2341" ht="45.0" customHeight="true">
      <c r="A2341" t="s" s="4">
        <v>1691</v>
      </c>
      <c r="B2341" t="s" s="4">
        <v>5403</v>
      </c>
      <c r="C2341" t="s" s="4">
        <v>2132</v>
      </c>
      <c r="D2341" t="s" s="4">
        <v>2988</v>
      </c>
      <c r="E2341" t="s" s="4">
        <v>992</v>
      </c>
      <c r="F2341" t="s" s="4">
        <v>4234</v>
      </c>
      <c r="G2341" t="s" s="4">
        <v>4235</v>
      </c>
    </row>
    <row r="2342" ht="45.0" customHeight="true">
      <c r="A2342" t="s" s="4">
        <v>1691</v>
      </c>
      <c r="B2342" t="s" s="4">
        <v>5404</v>
      </c>
      <c r="C2342" t="s" s="4">
        <v>4250</v>
      </c>
      <c r="D2342" t="s" s="4">
        <v>4238</v>
      </c>
      <c r="E2342" t="s" s="4">
        <v>4239</v>
      </c>
      <c r="F2342" t="s" s="4">
        <v>4240</v>
      </c>
      <c r="G2342" t="s" s="4">
        <v>131</v>
      </c>
    </row>
    <row r="2343" ht="45.0" customHeight="true">
      <c r="A2343" t="s" s="4">
        <v>1691</v>
      </c>
      <c r="B2343" t="s" s="4">
        <v>5405</v>
      </c>
      <c r="C2343" t="s" s="4">
        <v>2048</v>
      </c>
      <c r="D2343" t="s" s="4">
        <v>2375</v>
      </c>
      <c r="E2343" t="s" s="4">
        <v>992</v>
      </c>
      <c r="F2343" t="s" s="4">
        <v>4242</v>
      </c>
      <c r="G2343" t="s" s="4">
        <v>4243</v>
      </c>
    </row>
    <row r="2344" ht="45.0" customHeight="true">
      <c r="A2344" t="s" s="4">
        <v>1693</v>
      </c>
      <c r="B2344" t="s" s="4">
        <v>5406</v>
      </c>
      <c r="C2344" t="s" s="4">
        <v>3775</v>
      </c>
      <c r="D2344" t="s" s="4">
        <v>4485</v>
      </c>
      <c r="E2344" t="s" s="4">
        <v>1816</v>
      </c>
      <c r="F2344" t="s" s="4">
        <v>563</v>
      </c>
      <c r="G2344" t="s" s="4">
        <v>2613</v>
      </c>
    </row>
    <row r="2345" ht="45.0" customHeight="true">
      <c r="A2345" t="s" s="4">
        <v>1693</v>
      </c>
      <c r="B2345" t="s" s="4">
        <v>5407</v>
      </c>
      <c r="C2345" t="s" s="4">
        <v>2117</v>
      </c>
      <c r="D2345" t="s" s="4">
        <v>4485</v>
      </c>
      <c r="E2345" t="s" s="4">
        <v>1816</v>
      </c>
      <c r="F2345" t="s" s="4">
        <v>563</v>
      </c>
      <c r="G2345" t="s" s="4">
        <v>2613</v>
      </c>
    </row>
    <row r="2346" ht="45.0" customHeight="true">
      <c r="A2346" t="s" s="4">
        <v>1696</v>
      </c>
      <c r="B2346" t="s" s="4">
        <v>5408</v>
      </c>
      <c r="C2346" t="s" s="4">
        <v>4255</v>
      </c>
      <c r="D2346" t="s" s="4">
        <v>4485</v>
      </c>
      <c r="E2346" t="s" s="4">
        <v>1960</v>
      </c>
      <c r="F2346" t="s" s="4">
        <v>563</v>
      </c>
      <c r="G2346" t="s" s="4">
        <v>131</v>
      </c>
    </row>
    <row r="2347" ht="45.0" customHeight="true">
      <c r="A2347" t="s" s="4">
        <v>1696</v>
      </c>
      <c r="B2347" t="s" s="4">
        <v>5409</v>
      </c>
      <c r="C2347" t="s" s="4">
        <v>3894</v>
      </c>
      <c r="D2347" t="s" s="4">
        <v>1904</v>
      </c>
      <c r="E2347" t="s" s="4">
        <v>1006</v>
      </c>
      <c r="F2347" t="s" s="4">
        <v>2617</v>
      </c>
      <c r="G2347" t="s" s="4">
        <v>2046</v>
      </c>
    </row>
    <row r="2348" ht="45.0" customHeight="true">
      <c r="A2348" t="s" s="4">
        <v>1696</v>
      </c>
      <c r="B2348" t="s" s="4">
        <v>5410</v>
      </c>
      <c r="C2348" t="s" s="4">
        <v>4258</v>
      </c>
      <c r="D2348" t="s" s="4">
        <v>2427</v>
      </c>
      <c r="E2348" t="s" s="4">
        <v>1006</v>
      </c>
      <c r="F2348" t="s" s="4">
        <v>2620</v>
      </c>
      <c r="G2348" t="s" s="4">
        <v>2621</v>
      </c>
    </row>
    <row r="2349" ht="45.0" customHeight="true">
      <c r="A2349" t="s" s="4">
        <v>1696</v>
      </c>
      <c r="B2349" t="s" s="4">
        <v>5411</v>
      </c>
      <c r="C2349" t="s" s="4">
        <v>2615</v>
      </c>
      <c r="D2349" t="s" s="4">
        <v>4485</v>
      </c>
      <c r="E2349" t="s" s="4">
        <v>1960</v>
      </c>
      <c r="F2349" t="s" s="4">
        <v>563</v>
      </c>
      <c r="G2349" t="s" s="4">
        <v>131</v>
      </c>
    </row>
    <row r="2350" ht="45.0" customHeight="true">
      <c r="A2350" t="s" s="4">
        <v>1696</v>
      </c>
      <c r="B2350" t="s" s="4">
        <v>5412</v>
      </c>
      <c r="C2350" t="s" s="4">
        <v>2427</v>
      </c>
      <c r="D2350" t="s" s="4">
        <v>1904</v>
      </c>
      <c r="E2350" t="s" s="4">
        <v>1006</v>
      </c>
      <c r="F2350" t="s" s="4">
        <v>2617</v>
      </c>
      <c r="G2350" t="s" s="4">
        <v>2046</v>
      </c>
    </row>
    <row r="2351" ht="45.0" customHeight="true">
      <c r="A2351" t="s" s="4">
        <v>1696</v>
      </c>
      <c r="B2351" t="s" s="4">
        <v>5413</v>
      </c>
      <c r="C2351" t="s" s="4">
        <v>2619</v>
      </c>
      <c r="D2351" t="s" s="4">
        <v>2427</v>
      </c>
      <c r="E2351" t="s" s="4">
        <v>1006</v>
      </c>
      <c r="F2351" t="s" s="4">
        <v>2620</v>
      </c>
      <c r="G2351" t="s" s="4">
        <v>2621</v>
      </c>
    </row>
    <row r="2352" ht="45.0" customHeight="true">
      <c r="A2352" t="s" s="4">
        <v>1698</v>
      </c>
      <c r="B2352" t="s" s="4">
        <v>5414</v>
      </c>
      <c r="C2352" t="s" s="4">
        <v>4263</v>
      </c>
      <c r="D2352" t="s" s="4">
        <v>2624</v>
      </c>
      <c r="E2352" t="s" s="4">
        <v>2625</v>
      </c>
      <c r="F2352" t="s" s="4">
        <v>563</v>
      </c>
      <c r="G2352" t="s" s="4">
        <v>131</v>
      </c>
    </row>
    <row r="2353" ht="45.0" customHeight="true">
      <c r="A2353" t="s" s="4">
        <v>1698</v>
      </c>
      <c r="B2353" t="s" s="4">
        <v>5415</v>
      </c>
      <c r="C2353" t="s" s="4">
        <v>4265</v>
      </c>
      <c r="D2353" t="s" s="4">
        <v>2627</v>
      </c>
      <c r="E2353" t="s" s="4">
        <v>2628</v>
      </c>
      <c r="F2353" t="s" s="4">
        <v>2629</v>
      </c>
      <c r="G2353" t="s" s="4">
        <v>2046</v>
      </c>
    </row>
    <row r="2354" ht="45.0" customHeight="true">
      <c r="A2354" t="s" s="4">
        <v>1698</v>
      </c>
      <c r="B2354" t="s" s="4">
        <v>5416</v>
      </c>
      <c r="C2354" t="s" s="4">
        <v>4267</v>
      </c>
      <c r="D2354" t="s" s="4">
        <v>2631</v>
      </c>
      <c r="E2354" t="s" s="4">
        <v>881</v>
      </c>
      <c r="F2354" t="s" s="4">
        <v>563</v>
      </c>
      <c r="G2354" t="s" s="4">
        <v>1972</v>
      </c>
    </row>
    <row r="2355" ht="45.0" customHeight="true">
      <c r="A2355" t="s" s="4">
        <v>1698</v>
      </c>
      <c r="B2355" t="s" s="4">
        <v>5417</v>
      </c>
      <c r="C2355" t="s" s="4">
        <v>4269</v>
      </c>
      <c r="D2355" t="s" s="4">
        <v>2461</v>
      </c>
      <c r="E2355" t="s" s="4">
        <v>2634</v>
      </c>
      <c r="F2355" t="s" s="4">
        <v>563</v>
      </c>
      <c r="G2355" t="s" s="4">
        <v>1972</v>
      </c>
    </row>
    <row r="2356" ht="45.0" customHeight="true">
      <c r="A2356" t="s" s="4">
        <v>1698</v>
      </c>
      <c r="B2356" t="s" s="4">
        <v>5418</v>
      </c>
      <c r="C2356" t="s" s="4">
        <v>2623</v>
      </c>
      <c r="D2356" t="s" s="4">
        <v>2624</v>
      </c>
      <c r="E2356" t="s" s="4">
        <v>2625</v>
      </c>
      <c r="F2356" t="s" s="4">
        <v>563</v>
      </c>
      <c r="G2356" t="s" s="4">
        <v>131</v>
      </c>
    </row>
    <row r="2357" ht="45.0" customHeight="true">
      <c r="A2357" t="s" s="4">
        <v>1698</v>
      </c>
      <c r="B2357" t="s" s="4">
        <v>5419</v>
      </c>
      <c r="C2357" t="s" s="4">
        <v>2624</v>
      </c>
      <c r="D2357" t="s" s="4">
        <v>2627</v>
      </c>
      <c r="E2357" t="s" s="4">
        <v>2628</v>
      </c>
      <c r="F2357" t="s" s="4">
        <v>2629</v>
      </c>
      <c r="G2357" t="s" s="4">
        <v>2046</v>
      </c>
    </row>
    <row r="2358" ht="45.0" customHeight="true">
      <c r="A2358" t="s" s="4">
        <v>1698</v>
      </c>
      <c r="B2358" t="s" s="4">
        <v>5420</v>
      </c>
      <c r="C2358" t="s" s="4">
        <v>2627</v>
      </c>
      <c r="D2358" t="s" s="4">
        <v>2631</v>
      </c>
      <c r="E2358" t="s" s="4">
        <v>881</v>
      </c>
      <c r="F2358" t="s" s="4">
        <v>563</v>
      </c>
      <c r="G2358" t="s" s="4">
        <v>1972</v>
      </c>
    </row>
    <row r="2359" ht="45.0" customHeight="true">
      <c r="A2359" t="s" s="4">
        <v>1698</v>
      </c>
      <c r="B2359" t="s" s="4">
        <v>5421</v>
      </c>
      <c r="C2359" t="s" s="4">
        <v>2633</v>
      </c>
      <c r="D2359" t="s" s="4">
        <v>2461</v>
      </c>
      <c r="E2359" t="s" s="4">
        <v>2634</v>
      </c>
      <c r="F2359" t="s" s="4">
        <v>563</v>
      </c>
      <c r="G2359" t="s" s="4">
        <v>1972</v>
      </c>
    </row>
    <row r="2360" ht="45.0" customHeight="true">
      <c r="A2360" t="s" s="4">
        <v>1700</v>
      </c>
      <c r="B2360" t="s" s="4">
        <v>5422</v>
      </c>
      <c r="C2360" t="s" s="4">
        <v>131</v>
      </c>
      <c r="D2360" t="s" s="4">
        <v>131</v>
      </c>
      <c r="E2360" t="s" s="4">
        <v>191</v>
      </c>
      <c r="F2360" t="s" s="4">
        <v>191</v>
      </c>
      <c r="G2360" t="s" s="4">
        <v>191</v>
      </c>
    </row>
    <row r="2361" ht="45.0" customHeight="true">
      <c r="A2361" t="s" s="4">
        <v>1702</v>
      </c>
      <c r="B2361" t="s" s="4">
        <v>5423</v>
      </c>
      <c r="C2361" t="s" s="4">
        <v>2801</v>
      </c>
      <c r="D2361" t="s" s="4">
        <v>4485</v>
      </c>
      <c r="E2361" t="s" s="4">
        <v>1795</v>
      </c>
      <c r="F2361" t="s" s="4">
        <v>1025</v>
      </c>
      <c r="G2361" t="s" s="4">
        <v>4276</v>
      </c>
    </row>
    <row r="2362" ht="45.0" customHeight="true">
      <c r="A2362" t="s" s="4">
        <v>1702</v>
      </c>
      <c r="B2362" t="s" s="4">
        <v>5424</v>
      </c>
      <c r="C2362" t="s" s="4">
        <v>1970</v>
      </c>
      <c r="D2362" t="s" s="4">
        <v>4485</v>
      </c>
      <c r="E2362" t="s" s="4">
        <v>1795</v>
      </c>
      <c r="F2362" t="s" s="4">
        <v>1025</v>
      </c>
      <c r="G2362" t="s" s="4">
        <v>4276</v>
      </c>
    </row>
    <row r="2363" ht="45.0" customHeight="true">
      <c r="A2363" t="s" s="4">
        <v>1704</v>
      </c>
      <c r="B2363" t="s" s="4">
        <v>5425</v>
      </c>
      <c r="C2363" t="s" s="4">
        <v>3037</v>
      </c>
      <c r="D2363" t="s" s="4">
        <v>4485</v>
      </c>
      <c r="E2363" t="s" s="4">
        <v>1795</v>
      </c>
      <c r="F2363" t="s" s="4">
        <v>1034</v>
      </c>
      <c r="G2363" t="s" s="4">
        <v>563</v>
      </c>
    </row>
    <row r="2364" ht="45.0" customHeight="true">
      <c r="A2364" t="s" s="4">
        <v>1704</v>
      </c>
      <c r="B2364" t="s" s="4">
        <v>5426</v>
      </c>
      <c r="C2364" t="s" s="4">
        <v>2874</v>
      </c>
      <c r="D2364" t="s" s="4">
        <v>2804</v>
      </c>
      <c r="E2364" t="s" s="4">
        <v>4280</v>
      </c>
      <c r="F2364" t="s" s="4">
        <v>4281</v>
      </c>
      <c r="G2364" t="s" s="4">
        <v>2629</v>
      </c>
    </row>
    <row r="2365" ht="45.0" customHeight="true">
      <c r="A2365" t="s" s="4">
        <v>1704</v>
      </c>
      <c r="B2365" t="s" s="4">
        <v>5427</v>
      </c>
      <c r="C2365" t="s" s="4">
        <v>3033</v>
      </c>
      <c r="D2365" t="s" s="4">
        <v>3260</v>
      </c>
      <c r="E2365" t="s" s="4">
        <v>1795</v>
      </c>
      <c r="F2365" t="s" s="4">
        <v>4283</v>
      </c>
      <c r="G2365" t="s" s="4">
        <v>2629</v>
      </c>
    </row>
    <row r="2366" ht="45.0" customHeight="true">
      <c r="A2366" t="s" s="4">
        <v>1704</v>
      </c>
      <c r="B2366" t="s" s="4">
        <v>5428</v>
      </c>
      <c r="C2366" t="s" s="4">
        <v>3552</v>
      </c>
      <c r="D2366" t="s" s="4">
        <v>2277</v>
      </c>
      <c r="E2366" t="s" s="4">
        <v>4285</v>
      </c>
      <c r="F2366" t="s" s="4">
        <v>4286</v>
      </c>
      <c r="G2366" t="s" s="4">
        <v>4287</v>
      </c>
    </row>
    <row r="2367" ht="45.0" customHeight="true">
      <c r="A2367" t="s" s="4">
        <v>1704</v>
      </c>
      <c r="B2367" t="s" s="4">
        <v>5429</v>
      </c>
      <c r="C2367" t="s" s="4">
        <v>2876</v>
      </c>
      <c r="D2367" t="s" s="4">
        <v>2736</v>
      </c>
      <c r="E2367" t="s" s="4">
        <v>1795</v>
      </c>
      <c r="F2367" t="s" s="4">
        <v>4289</v>
      </c>
      <c r="G2367" t="s" s="4">
        <v>562</v>
      </c>
    </row>
    <row r="2368" ht="45.0" customHeight="true">
      <c r="A2368" t="s" s="4">
        <v>1704</v>
      </c>
      <c r="B2368" t="s" s="4">
        <v>5430</v>
      </c>
      <c r="C2368" t="s" s="4">
        <v>2876</v>
      </c>
      <c r="D2368" t="s" s="4">
        <v>2736</v>
      </c>
      <c r="E2368" t="s" s="4">
        <v>1795</v>
      </c>
      <c r="F2368" t="s" s="4">
        <v>4291</v>
      </c>
      <c r="G2368" t="s" s="4">
        <v>2267</v>
      </c>
    </row>
    <row r="2369" ht="45.0" customHeight="true">
      <c r="A2369" t="s" s="4">
        <v>1704</v>
      </c>
      <c r="B2369" t="s" s="4">
        <v>5431</v>
      </c>
      <c r="C2369" t="s" s="4">
        <v>3433</v>
      </c>
      <c r="D2369" t="s" s="4">
        <v>1804</v>
      </c>
      <c r="E2369" t="s" s="4">
        <v>1795</v>
      </c>
      <c r="F2369" t="s" s="4">
        <v>4293</v>
      </c>
      <c r="G2369" t="s" s="4">
        <v>563</v>
      </c>
    </row>
    <row r="2370" ht="45.0" customHeight="true">
      <c r="A2370" t="s" s="4">
        <v>1704</v>
      </c>
      <c r="B2370" t="s" s="4">
        <v>5432</v>
      </c>
      <c r="C2370" t="s" s="4">
        <v>2809</v>
      </c>
      <c r="D2370" t="s" s="4">
        <v>2145</v>
      </c>
      <c r="E2370" t="s" s="4">
        <v>1795</v>
      </c>
      <c r="F2370" t="s" s="4">
        <v>4295</v>
      </c>
      <c r="G2370" t="s" s="4">
        <v>4296</v>
      </c>
    </row>
    <row r="2371" ht="45.0" customHeight="true">
      <c r="A2371" t="s" s="4">
        <v>1704</v>
      </c>
      <c r="B2371" t="s" s="4">
        <v>5433</v>
      </c>
      <c r="C2371" t="s" s="4">
        <v>1778</v>
      </c>
      <c r="D2371" t="s" s="4">
        <v>2277</v>
      </c>
      <c r="E2371" t="s" s="4">
        <v>4285</v>
      </c>
      <c r="F2371" t="s" s="4">
        <v>4286</v>
      </c>
      <c r="G2371" t="s" s="4">
        <v>4287</v>
      </c>
    </row>
    <row r="2372" ht="45.0" customHeight="true">
      <c r="A2372" t="s" s="4">
        <v>1704</v>
      </c>
      <c r="B2372" t="s" s="4">
        <v>5434</v>
      </c>
      <c r="C2372" t="s" s="4">
        <v>1783</v>
      </c>
      <c r="D2372" t="s" s="4">
        <v>2736</v>
      </c>
      <c r="E2372" t="s" s="4">
        <v>1795</v>
      </c>
      <c r="F2372" t="s" s="4">
        <v>4289</v>
      </c>
      <c r="G2372" t="s" s="4">
        <v>562</v>
      </c>
    </row>
    <row r="2373" ht="45.0" customHeight="true">
      <c r="A2373" t="s" s="4">
        <v>1704</v>
      </c>
      <c r="B2373" t="s" s="4">
        <v>5435</v>
      </c>
      <c r="C2373" t="s" s="4">
        <v>1783</v>
      </c>
      <c r="D2373" t="s" s="4">
        <v>2736</v>
      </c>
      <c r="E2373" t="s" s="4">
        <v>1795</v>
      </c>
      <c r="F2373" t="s" s="4">
        <v>4291</v>
      </c>
      <c r="G2373" t="s" s="4">
        <v>2267</v>
      </c>
    </row>
    <row r="2374" ht="45.0" customHeight="true">
      <c r="A2374" t="s" s="4">
        <v>1704</v>
      </c>
      <c r="B2374" t="s" s="4">
        <v>5436</v>
      </c>
      <c r="C2374" t="s" s="4">
        <v>1935</v>
      </c>
      <c r="D2374" t="s" s="4">
        <v>1804</v>
      </c>
      <c r="E2374" t="s" s="4">
        <v>1795</v>
      </c>
      <c r="F2374" t="s" s="4">
        <v>4293</v>
      </c>
      <c r="G2374" t="s" s="4">
        <v>563</v>
      </c>
    </row>
    <row r="2375" ht="45.0" customHeight="true">
      <c r="A2375" t="s" s="4">
        <v>1704</v>
      </c>
      <c r="B2375" t="s" s="4">
        <v>5437</v>
      </c>
      <c r="C2375" t="s" s="4">
        <v>1839</v>
      </c>
      <c r="D2375" t="s" s="4">
        <v>2145</v>
      </c>
      <c r="E2375" t="s" s="4">
        <v>1795</v>
      </c>
      <c r="F2375" t="s" s="4">
        <v>4295</v>
      </c>
      <c r="G2375" t="s" s="4">
        <v>4296</v>
      </c>
    </row>
    <row r="2376" ht="45.0" customHeight="true">
      <c r="A2376" t="s" s="4">
        <v>1704</v>
      </c>
      <c r="B2376" t="s" s="4">
        <v>5438</v>
      </c>
      <c r="C2376" t="s" s="4">
        <v>2050</v>
      </c>
      <c r="D2376" t="s" s="4">
        <v>4485</v>
      </c>
      <c r="E2376" t="s" s="4">
        <v>1795</v>
      </c>
      <c r="F2376" t="s" s="4">
        <v>1034</v>
      </c>
      <c r="G2376" t="s" s="4">
        <v>563</v>
      </c>
    </row>
    <row r="2377" ht="45.0" customHeight="true">
      <c r="A2377" t="s" s="4">
        <v>1704</v>
      </c>
      <c r="B2377" t="s" s="4">
        <v>5439</v>
      </c>
      <c r="C2377" t="s" s="4">
        <v>1777</v>
      </c>
      <c r="D2377" t="s" s="4">
        <v>2804</v>
      </c>
      <c r="E2377" t="s" s="4">
        <v>4280</v>
      </c>
      <c r="F2377" t="s" s="4">
        <v>4281</v>
      </c>
      <c r="G2377" t="s" s="4">
        <v>2629</v>
      </c>
    </row>
    <row r="2378" ht="45.0" customHeight="true">
      <c r="A2378" t="s" s="4">
        <v>1704</v>
      </c>
      <c r="B2378" t="s" s="4">
        <v>5440</v>
      </c>
      <c r="C2378" t="s" s="4">
        <v>2386</v>
      </c>
      <c r="D2378" t="s" s="4">
        <v>3260</v>
      </c>
      <c r="E2378" t="s" s="4">
        <v>1795</v>
      </c>
      <c r="F2378" t="s" s="4">
        <v>4283</v>
      </c>
      <c r="G2378" t="s" s="4">
        <v>2629</v>
      </c>
    </row>
    <row r="2379" ht="45.0" customHeight="true">
      <c r="A2379" t="s" s="4">
        <v>1706</v>
      </c>
      <c r="B2379" t="s" s="4">
        <v>5441</v>
      </c>
      <c r="C2379" t="s" s="4">
        <v>4306</v>
      </c>
      <c r="D2379" t="s" s="4">
        <v>4485</v>
      </c>
      <c r="E2379" t="s" s="4">
        <v>4307</v>
      </c>
      <c r="F2379" t="s" s="4">
        <v>1965</v>
      </c>
      <c r="G2379" t="s" s="4">
        <v>4308</v>
      </c>
    </row>
    <row r="2380" ht="45.0" customHeight="true">
      <c r="A2380" t="s" s="4">
        <v>1706</v>
      </c>
      <c r="B2380" t="s" s="4">
        <v>5442</v>
      </c>
      <c r="C2380" t="s" s="4">
        <v>4310</v>
      </c>
      <c r="D2380" t="s" s="4">
        <v>4485</v>
      </c>
      <c r="E2380" t="s" s="4">
        <v>4307</v>
      </c>
      <c r="F2380" t="s" s="4">
        <v>1965</v>
      </c>
      <c r="G2380" t="s" s="4">
        <v>4308</v>
      </c>
    </row>
    <row r="2381" ht="45.0" customHeight="true">
      <c r="A2381" t="s" s="4">
        <v>1708</v>
      </c>
      <c r="B2381" t="s" s="4">
        <v>5443</v>
      </c>
      <c r="C2381" t="s" s="4">
        <v>131</v>
      </c>
      <c r="D2381" t="s" s="4">
        <v>131</v>
      </c>
      <c r="E2381" t="s" s="4">
        <v>191</v>
      </c>
      <c r="F2381" t="s" s="4">
        <v>191</v>
      </c>
      <c r="G2381" t="s" s="4">
        <v>191</v>
      </c>
    </row>
    <row r="2382" ht="45.0" customHeight="true">
      <c r="A2382" t="s" s="4">
        <v>1711</v>
      </c>
      <c r="B2382" t="s" s="4">
        <v>5444</v>
      </c>
      <c r="C2382" t="s" s="4">
        <v>4110</v>
      </c>
      <c r="D2382" t="s" s="4">
        <v>4485</v>
      </c>
      <c r="E2382" t="s" s="4">
        <v>1795</v>
      </c>
      <c r="F2382" t="s" s="4">
        <v>4313</v>
      </c>
      <c r="G2382" t="s" s="4">
        <v>2892</v>
      </c>
    </row>
    <row r="2383" ht="45.0" customHeight="true">
      <c r="A2383" t="s" s="4">
        <v>1711</v>
      </c>
      <c r="B2383" t="s" s="4">
        <v>5445</v>
      </c>
      <c r="C2383" t="s" s="4">
        <v>2956</v>
      </c>
      <c r="D2383" t="s" s="4">
        <v>2149</v>
      </c>
      <c r="E2383" t="s" s="4">
        <v>1795</v>
      </c>
      <c r="F2383" t="s" s="4">
        <v>4315</v>
      </c>
      <c r="G2383" t="s" s="4">
        <v>4316</v>
      </c>
    </row>
    <row r="2384" ht="45.0" customHeight="true">
      <c r="A2384" t="s" s="4">
        <v>1711</v>
      </c>
      <c r="B2384" t="s" s="4">
        <v>5446</v>
      </c>
      <c r="C2384" t="s" s="4">
        <v>1975</v>
      </c>
      <c r="D2384" t="s" s="4">
        <v>4485</v>
      </c>
      <c r="E2384" t="s" s="4">
        <v>1795</v>
      </c>
      <c r="F2384" t="s" s="4">
        <v>4313</v>
      </c>
      <c r="G2384" t="s" s="4">
        <v>2892</v>
      </c>
    </row>
    <row r="2385" ht="45.0" customHeight="true">
      <c r="A2385" t="s" s="4">
        <v>1711</v>
      </c>
      <c r="B2385" t="s" s="4">
        <v>5447</v>
      </c>
      <c r="C2385" t="s" s="4">
        <v>1826</v>
      </c>
      <c r="D2385" t="s" s="4">
        <v>2149</v>
      </c>
      <c r="E2385" t="s" s="4">
        <v>1795</v>
      </c>
      <c r="F2385" t="s" s="4">
        <v>4315</v>
      </c>
      <c r="G2385" t="s" s="4">
        <v>4316</v>
      </c>
    </row>
    <row r="2386" ht="45.0" customHeight="true">
      <c r="A2386" t="s" s="4">
        <v>1714</v>
      </c>
      <c r="B2386" t="s" s="4">
        <v>5448</v>
      </c>
      <c r="C2386" t="s" s="4">
        <v>4320</v>
      </c>
      <c r="D2386" t="s" s="4">
        <v>4485</v>
      </c>
      <c r="E2386" t="s" s="4">
        <v>1795</v>
      </c>
      <c r="F2386" t="s" s="4">
        <v>2643</v>
      </c>
      <c r="G2386" t="s" s="4">
        <v>2644</v>
      </c>
    </row>
    <row r="2387" ht="45.0" customHeight="true">
      <c r="A2387" t="s" s="4">
        <v>1714</v>
      </c>
      <c r="B2387" t="s" s="4">
        <v>5449</v>
      </c>
      <c r="C2387" t="s" s="4">
        <v>2642</v>
      </c>
      <c r="D2387" t="s" s="4">
        <v>4485</v>
      </c>
      <c r="E2387" t="s" s="4">
        <v>1795</v>
      </c>
      <c r="F2387" t="s" s="4">
        <v>2643</v>
      </c>
      <c r="G2387" t="s" s="4">
        <v>2644</v>
      </c>
    </row>
    <row r="2388" ht="45.0" customHeight="true">
      <c r="A2388" t="s" s="4">
        <v>1716</v>
      </c>
      <c r="B2388" t="s" s="4">
        <v>5450</v>
      </c>
      <c r="C2388" t="s" s="4">
        <v>131</v>
      </c>
      <c r="D2388" t="s" s="4">
        <v>131</v>
      </c>
      <c r="E2388" t="s" s="4">
        <v>191</v>
      </c>
      <c r="F2388" t="s" s="4">
        <v>191</v>
      </c>
      <c r="G2388" t="s" s="4">
        <v>191</v>
      </c>
    </row>
    <row r="2389" ht="45.0" customHeight="true">
      <c r="A2389" t="s" s="4">
        <v>1719</v>
      </c>
      <c r="B2389" t="s" s="4">
        <v>5451</v>
      </c>
      <c r="C2389" t="s" s="4">
        <v>4324</v>
      </c>
      <c r="D2389" t="s" s="4">
        <v>2183</v>
      </c>
      <c r="E2389" t="s" s="4">
        <v>4325</v>
      </c>
      <c r="F2389" t="s" s="4">
        <v>4326</v>
      </c>
      <c r="G2389" t="s" s="4">
        <v>4327</v>
      </c>
    </row>
    <row r="2390" ht="45.0" customHeight="true">
      <c r="A2390" t="s" s="4">
        <v>1719</v>
      </c>
      <c r="B2390" t="s" s="4">
        <v>5452</v>
      </c>
      <c r="C2390" t="s" s="4">
        <v>4329</v>
      </c>
      <c r="D2390" t="s" s="4">
        <v>4485</v>
      </c>
      <c r="E2390" t="s" s="4">
        <v>4325</v>
      </c>
      <c r="F2390" t="s" s="4">
        <v>1791</v>
      </c>
      <c r="G2390" t="s" s="4">
        <v>4330</v>
      </c>
    </row>
    <row r="2391" ht="45.0" customHeight="true">
      <c r="A2391" t="s" s="4">
        <v>1719</v>
      </c>
      <c r="B2391" t="s" s="4">
        <v>5453</v>
      </c>
      <c r="C2391" t="s" s="4">
        <v>3650</v>
      </c>
      <c r="D2391" t="s" s="4">
        <v>4121</v>
      </c>
      <c r="E2391" t="s" s="4">
        <v>4325</v>
      </c>
      <c r="F2391" t="s" s="4">
        <v>2234</v>
      </c>
      <c r="G2391" t="s" s="4">
        <v>4332</v>
      </c>
    </row>
    <row r="2392" ht="45.0" customHeight="true">
      <c r="A2392" t="s" s="4">
        <v>1719</v>
      </c>
      <c r="B2392" t="s" s="4">
        <v>5454</v>
      </c>
      <c r="C2392" t="s" s="4">
        <v>4334</v>
      </c>
      <c r="D2392" t="s" s="4">
        <v>2183</v>
      </c>
      <c r="E2392" t="s" s="4">
        <v>4325</v>
      </c>
      <c r="F2392" t="s" s="4">
        <v>4326</v>
      </c>
      <c r="G2392" t="s" s="4">
        <v>4327</v>
      </c>
    </row>
    <row r="2393" ht="45.0" customHeight="true">
      <c r="A2393" t="s" s="4">
        <v>1719</v>
      </c>
      <c r="B2393" t="s" s="4">
        <v>5455</v>
      </c>
      <c r="C2393" t="s" s="4">
        <v>4336</v>
      </c>
      <c r="D2393" t="s" s="4">
        <v>4485</v>
      </c>
      <c r="E2393" t="s" s="4">
        <v>4325</v>
      </c>
      <c r="F2393" t="s" s="4">
        <v>1791</v>
      </c>
      <c r="G2393" t="s" s="4">
        <v>4330</v>
      </c>
    </row>
    <row r="2394" ht="45.0" customHeight="true">
      <c r="A2394" t="s" s="4">
        <v>1719</v>
      </c>
      <c r="B2394" t="s" s="4">
        <v>5456</v>
      </c>
      <c r="C2394" t="s" s="4">
        <v>2183</v>
      </c>
      <c r="D2394" t="s" s="4">
        <v>4121</v>
      </c>
      <c r="E2394" t="s" s="4">
        <v>4325</v>
      </c>
      <c r="F2394" t="s" s="4">
        <v>2234</v>
      </c>
      <c r="G2394" t="s" s="4">
        <v>4332</v>
      </c>
    </row>
    <row r="2395" ht="45.0" customHeight="true">
      <c r="A2395" t="s" s="4">
        <v>1721</v>
      </c>
      <c r="B2395" t="s" s="4">
        <v>5457</v>
      </c>
      <c r="C2395" t="s" s="4">
        <v>2801</v>
      </c>
      <c r="D2395" t="s" s="4">
        <v>4485</v>
      </c>
      <c r="E2395" t="s" s="4">
        <v>4339</v>
      </c>
      <c r="F2395" t="s" s="4">
        <v>1791</v>
      </c>
      <c r="G2395" t="s" s="4">
        <v>4340</v>
      </c>
    </row>
    <row r="2396" ht="45.0" customHeight="true">
      <c r="A2396" t="s" s="4">
        <v>1721</v>
      </c>
      <c r="B2396" t="s" s="4">
        <v>5458</v>
      </c>
      <c r="C2396" t="s" s="4">
        <v>1970</v>
      </c>
      <c r="D2396" t="s" s="4">
        <v>4485</v>
      </c>
      <c r="E2396" t="s" s="4">
        <v>4339</v>
      </c>
      <c r="F2396" t="s" s="4">
        <v>1791</v>
      </c>
      <c r="G2396" t="s" s="4">
        <v>4340</v>
      </c>
    </row>
    <row r="2397" ht="45.0" customHeight="true">
      <c r="A2397" t="s" s="4">
        <v>1723</v>
      </c>
      <c r="B2397" t="s" s="4">
        <v>5459</v>
      </c>
      <c r="C2397" t="s" s="4">
        <v>2801</v>
      </c>
      <c r="D2397" t="s" s="4">
        <v>4485</v>
      </c>
      <c r="E2397" t="s" s="4">
        <v>4343</v>
      </c>
      <c r="F2397" t="s" s="4">
        <v>2102</v>
      </c>
      <c r="G2397" t="s" s="4">
        <v>4344</v>
      </c>
    </row>
    <row r="2398" ht="45.0" customHeight="true">
      <c r="A2398" t="s" s="4">
        <v>1723</v>
      </c>
      <c r="B2398" t="s" s="4">
        <v>5460</v>
      </c>
      <c r="C2398" t="s" s="4">
        <v>2968</v>
      </c>
      <c r="D2398" t="s" s="4">
        <v>2777</v>
      </c>
      <c r="E2398" t="s" s="4">
        <v>4346</v>
      </c>
      <c r="F2398" t="s" s="4">
        <v>4347</v>
      </c>
      <c r="G2398" t="s" s="4">
        <v>1818</v>
      </c>
    </row>
    <row r="2399" ht="45.0" customHeight="true">
      <c r="A2399" t="s" s="4">
        <v>1723</v>
      </c>
      <c r="B2399" t="s" s="4">
        <v>5461</v>
      </c>
      <c r="C2399" t="s" s="4">
        <v>4229</v>
      </c>
      <c r="D2399" t="s" s="4">
        <v>1904</v>
      </c>
      <c r="E2399" t="s" s="4">
        <v>4349</v>
      </c>
      <c r="F2399" t="s" s="4">
        <v>4350</v>
      </c>
      <c r="G2399" t="s" s="4">
        <v>1818</v>
      </c>
    </row>
    <row r="2400" ht="45.0" customHeight="true">
      <c r="A2400" t="s" s="4">
        <v>1723</v>
      </c>
      <c r="B2400" t="s" s="4">
        <v>5462</v>
      </c>
      <c r="C2400" t="s" s="4">
        <v>4094</v>
      </c>
      <c r="D2400" t="s" s="4">
        <v>1852</v>
      </c>
      <c r="E2400" t="s" s="4">
        <v>4352</v>
      </c>
      <c r="F2400" t="s" s="4">
        <v>2102</v>
      </c>
      <c r="G2400" t="s" s="4">
        <v>4353</v>
      </c>
    </row>
    <row r="2401" ht="45.0" customHeight="true">
      <c r="A2401" t="s" s="4">
        <v>1723</v>
      </c>
      <c r="B2401" t="s" s="4">
        <v>5463</v>
      </c>
      <c r="C2401" t="s" s="4">
        <v>3552</v>
      </c>
      <c r="D2401" t="s" s="4">
        <v>2500</v>
      </c>
      <c r="E2401" t="s" s="4">
        <v>4355</v>
      </c>
      <c r="F2401" t="s" s="4">
        <v>2102</v>
      </c>
      <c r="G2401" t="s" s="4">
        <v>4356</v>
      </c>
    </row>
    <row r="2402" ht="45.0" customHeight="true">
      <c r="A2402" t="s" s="4">
        <v>1723</v>
      </c>
      <c r="B2402" t="s" s="4">
        <v>5464</v>
      </c>
      <c r="C2402" t="s" s="4">
        <v>4358</v>
      </c>
      <c r="D2402" t="s" s="4">
        <v>4077</v>
      </c>
      <c r="E2402" t="s" s="4">
        <v>4355</v>
      </c>
      <c r="F2402" t="s" s="4">
        <v>4359</v>
      </c>
      <c r="G2402" t="s" s="4">
        <v>1818</v>
      </c>
    </row>
    <row r="2403" ht="45.0" customHeight="true">
      <c r="A2403" t="s" s="4">
        <v>1723</v>
      </c>
      <c r="B2403" t="s" s="4">
        <v>5465</v>
      </c>
      <c r="C2403" t="s" s="4">
        <v>1970</v>
      </c>
      <c r="D2403" t="s" s="4">
        <v>4485</v>
      </c>
      <c r="E2403" t="s" s="4">
        <v>4343</v>
      </c>
      <c r="F2403" t="s" s="4">
        <v>2102</v>
      </c>
      <c r="G2403" t="s" s="4">
        <v>4344</v>
      </c>
    </row>
    <row r="2404" ht="45.0" customHeight="true">
      <c r="A2404" t="s" s="4">
        <v>1723</v>
      </c>
      <c r="B2404" t="s" s="4">
        <v>5466</v>
      </c>
      <c r="C2404" t="s" s="4">
        <v>1904</v>
      </c>
      <c r="D2404" t="s" s="4">
        <v>2777</v>
      </c>
      <c r="E2404" t="s" s="4">
        <v>4346</v>
      </c>
      <c r="F2404" t="s" s="4">
        <v>4347</v>
      </c>
      <c r="G2404" t="s" s="4">
        <v>1818</v>
      </c>
    </row>
    <row r="2405" ht="45.0" customHeight="true">
      <c r="A2405" t="s" s="4">
        <v>1723</v>
      </c>
      <c r="B2405" t="s" s="4">
        <v>5467</v>
      </c>
      <c r="C2405" t="s" s="4">
        <v>2988</v>
      </c>
      <c r="D2405" t="s" s="4">
        <v>1904</v>
      </c>
      <c r="E2405" t="s" s="4">
        <v>4349</v>
      </c>
      <c r="F2405" t="s" s="4">
        <v>4350</v>
      </c>
      <c r="G2405" t="s" s="4">
        <v>1818</v>
      </c>
    </row>
    <row r="2406" ht="45.0" customHeight="true">
      <c r="A2406" t="s" s="4">
        <v>1723</v>
      </c>
      <c r="B2406" t="s" s="4">
        <v>5468</v>
      </c>
      <c r="C2406" t="s" s="4">
        <v>2599</v>
      </c>
      <c r="D2406" t="s" s="4">
        <v>1852</v>
      </c>
      <c r="E2406" t="s" s="4">
        <v>4352</v>
      </c>
      <c r="F2406" t="s" s="4">
        <v>2102</v>
      </c>
      <c r="G2406" t="s" s="4">
        <v>4353</v>
      </c>
    </row>
    <row r="2407" ht="45.0" customHeight="true">
      <c r="A2407" t="s" s="4">
        <v>1723</v>
      </c>
      <c r="B2407" t="s" s="4">
        <v>5469</v>
      </c>
      <c r="C2407" t="s" s="4">
        <v>1778</v>
      </c>
      <c r="D2407" t="s" s="4">
        <v>2500</v>
      </c>
      <c r="E2407" t="s" s="4">
        <v>4355</v>
      </c>
      <c r="F2407" t="s" s="4">
        <v>2102</v>
      </c>
      <c r="G2407" t="s" s="4">
        <v>4356</v>
      </c>
    </row>
    <row r="2408" ht="45.0" customHeight="true">
      <c r="A2408" t="s" s="4">
        <v>1723</v>
      </c>
      <c r="B2408" t="s" s="4">
        <v>5470</v>
      </c>
      <c r="C2408" t="s" s="4">
        <v>4366</v>
      </c>
      <c r="D2408" t="s" s="4">
        <v>4077</v>
      </c>
      <c r="E2408" t="s" s="4">
        <v>4355</v>
      </c>
      <c r="F2408" t="s" s="4">
        <v>4359</v>
      </c>
      <c r="G2408" t="s" s="4">
        <v>1818</v>
      </c>
    </row>
    <row r="2409" ht="45.0" customHeight="true">
      <c r="A2409" t="s" s="4">
        <v>1725</v>
      </c>
      <c r="B2409" t="s" s="4">
        <v>5471</v>
      </c>
      <c r="C2409" t="s" s="4">
        <v>131</v>
      </c>
      <c r="D2409" t="s" s="4">
        <v>131</v>
      </c>
      <c r="E2409" t="s" s="4">
        <v>191</v>
      </c>
      <c r="F2409" t="s" s="4">
        <v>191</v>
      </c>
      <c r="G2409" t="s" s="4">
        <v>191</v>
      </c>
    </row>
    <row r="2410" ht="45.0" customHeight="true">
      <c r="A2410" t="s" s="4">
        <v>1727</v>
      </c>
      <c r="B2410" t="s" s="4">
        <v>5472</v>
      </c>
      <c r="C2410" t="s" s="4">
        <v>2801</v>
      </c>
      <c r="D2410" t="s" s="4">
        <v>4485</v>
      </c>
      <c r="E2410" t="s" s="4">
        <v>2651</v>
      </c>
      <c r="F2410" t="s" s="4">
        <v>2652</v>
      </c>
      <c r="G2410" t="s" s="4">
        <v>131</v>
      </c>
    </row>
    <row r="2411" ht="45.0" customHeight="true">
      <c r="A2411" t="s" s="4">
        <v>1727</v>
      </c>
      <c r="B2411" t="s" s="4">
        <v>5473</v>
      </c>
      <c r="C2411" t="s" s="4">
        <v>3403</v>
      </c>
      <c r="D2411" t="s" s="4">
        <v>1974</v>
      </c>
      <c r="E2411" t="s" s="4">
        <v>2654</v>
      </c>
      <c r="F2411" t="s" s="4">
        <v>2655</v>
      </c>
      <c r="G2411" t="s" s="4">
        <v>131</v>
      </c>
    </row>
    <row r="2412" ht="45.0" customHeight="true">
      <c r="A2412" t="s" s="4">
        <v>1727</v>
      </c>
      <c r="B2412" t="s" s="4">
        <v>5474</v>
      </c>
      <c r="C2412" t="s" s="4">
        <v>3403</v>
      </c>
      <c r="D2412" t="s" s="4">
        <v>1974</v>
      </c>
      <c r="E2412" t="s" s="4">
        <v>2654</v>
      </c>
      <c r="F2412" t="s" s="4">
        <v>2657</v>
      </c>
      <c r="G2412" t="s" s="4">
        <v>2658</v>
      </c>
    </row>
    <row r="2413" ht="45.0" customHeight="true">
      <c r="A2413" t="s" s="4">
        <v>1727</v>
      </c>
      <c r="B2413" t="s" s="4">
        <v>5475</v>
      </c>
      <c r="C2413" t="s" s="4">
        <v>4372</v>
      </c>
      <c r="D2413" t="s" s="4">
        <v>2106</v>
      </c>
      <c r="E2413" t="s" s="4">
        <v>2654</v>
      </c>
      <c r="F2413" t="s" s="4">
        <v>2660</v>
      </c>
      <c r="G2413" t="s" s="4">
        <v>1824</v>
      </c>
    </row>
    <row r="2414" ht="45.0" customHeight="true">
      <c r="A2414" t="s" s="4">
        <v>1727</v>
      </c>
      <c r="B2414" t="s" s="4">
        <v>5476</v>
      </c>
      <c r="C2414" t="s" s="4">
        <v>4374</v>
      </c>
      <c r="D2414" t="s" s="4">
        <v>2663</v>
      </c>
      <c r="E2414" t="s" s="4">
        <v>2654</v>
      </c>
      <c r="F2414" t="s" s="4">
        <v>2664</v>
      </c>
      <c r="G2414" t="s" s="4">
        <v>1824</v>
      </c>
    </row>
    <row r="2415" ht="45.0" customHeight="true">
      <c r="A2415" t="s" s="4">
        <v>1727</v>
      </c>
      <c r="B2415" t="s" s="4">
        <v>5477</v>
      </c>
      <c r="C2415" t="s" s="4">
        <v>4374</v>
      </c>
      <c r="D2415" t="s" s="4">
        <v>1840</v>
      </c>
      <c r="E2415" t="s" s="4">
        <v>2666</v>
      </c>
      <c r="F2415" t="s" s="4">
        <v>2667</v>
      </c>
      <c r="G2415" t="s" s="4">
        <v>1824</v>
      </c>
    </row>
    <row r="2416" ht="45.0" customHeight="true">
      <c r="A2416" t="s" s="4">
        <v>1727</v>
      </c>
      <c r="B2416" t="s" s="4">
        <v>5478</v>
      </c>
      <c r="C2416" t="s" s="4">
        <v>3821</v>
      </c>
      <c r="D2416" t="s" s="4">
        <v>1978</v>
      </c>
      <c r="E2416" t="s" s="4">
        <v>2654</v>
      </c>
      <c r="F2416" t="s" s="4">
        <v>2669</v>
      </c>
      <c r="G2416" t="s" s="4">
        <v>1824</v>
      </c>
    </row>
    <row r="2417" ht="45.0" customHeight="true">
      <c r="A2417" t="s" s="4">
        <v>1727</v>
      </c>
      <c r="B2417" t="s" s="4">
        <v>5479</v>
      </c>
      <c r="C2417" t="s" s="4">
        <v>3638</v>
      </c>
      <c r="D2417" t="s" s="4">
        <v>2369</v>
      </c>
      <c r="E2417" t="s" s="4">
        <v>2654</v>
      </c>
      <c r="F2417" t="s" s="4">
        <v>2671</v>
      </c>
      <c r="G2417" t="s" s="4">
        <v>1824</v>
      </c>
    </row>
    <row r="2418" ht="45.0" customHeight="true">
      <c r="A2418" t="s" s="4">
        <v>1727</v>
      </c>
      <c r="B2418" t="s" s="4">
        <v>5480</v>
      </c>
      <c r="C2418" t="s" s="4">
        <v>3859</v>
      </c>
      <c r="D2418" t="s" s="4">
        <v>2359</v>
      </c>
      <c r="E2418" t="s" s="4">
        <v>2651</v>
      </c>
      <c r="F2418" t="s" s="4">
        <v>2673</v>
      </c>
      <c r="G2418" t="s" s="4">
        <v>1824</v>
      </c>
    </row>
    <row r="2419" ht="45.0" customHeight="true">
      <c r="A2419" t="s" s="4">
        <v>1727</v>
      </c>
      <c r="B2419" t="s" s="4">
        <v>5481</v>
      </c>
      <c r="C2419" t="s" s="4">
        <v>2843</v>
      </c>
      <c r="D2419" t="s" s="4">
        <v>2369</v>
      </c>
      <c r="E2419" t="s" s="4">
        <v>2654</v>
      </c>
      <c r="F2419" t="s" s="4">
        <v>2676</v>
      </c>
      <c r="G2419" t="s" s="4">
        <v>1824</v>
      </c>
    </row>
    <row r="2420" ht="45.0" customHeight="true">
      <c r="A2420" t="s" s="4">
        <v>1727</v>
      </c>
      <c r="B2420" t="s" s="4">
        <v>5482</v>
      </c>
      <c r="C2420" t="s" s="4">
        <v>4152</v>
      </c>
      <c r="D2420" t="s" s="4">
        <v>2106</v>
      </c>
      <c r="E2420" t="s" s="4">
        <v>2654</v>
      </c>
      <c r="F2420" t="s" s="4">
        <v>2678</v>
      </c>
      <c r="G2420" t="s" s="4">
        <v>1824</v>
      </c>
    </row>
    <row r="2421" ht="45.0" customHeight="true">
      <c r="A2421" t="s" s="4">
        <v>1727</v>
      </c>
      <c r="B2421" t="s" s="4">
        <v>5483</v>
      </c>
      <c r="C2421" t="s" s="4">
        <v>4152</v>
      </c>
      <c r="D2421" t="s" s="4">
        <v>2106</v>
      </c>
      <c r="E2421" t="s" s="4">
        <v>2654</v>
      </c>
      <c r="F2421" t="s" s="4">
        <v>2680</v>
      </c>
      <c r="G2421" t="s" s="4">
        <v>1824</v>
      </c>
    </row>
    <row r="2422" ht="45.0" customHeight="true">
      <c r="A2422" t="s" s="4">
        <v>1727</v>
      </c>
      <c r="B2422" t="s" s="4">
        <v>5484</v>
      </c>
      <c r="C2422" t="s" s="4">
        <v>4383</v>
      </c>
      <c r="D2422" t="s" s="4">
        <v>2106</v>
      </c>
      <c r="E2422" t="s" s="4">
        <v>2654</v>
      </c>
      <c r="F2422" t="s" s="4">
        <v>2683</v>
      </c>
      <c r="G2422" t="s" s="4">
        <v>1824</v>
      </c>
    </row>
    <row r="2423" ht="45.0" customHeight="true">
      <c r="A2423" t="s" s="4">
        <v>1727</v>
      </c>
      <c r="B2423" t="s" s="4">
        <v>5485</v>
      </c>
      <c r="C2423" t="s" s="4">
        <v>1970</v>
      </c>
      <c r="D2423" t="s" s="4">
        <v>4485</v>
      </c>
      <c r="E2423" t="s" s="4">
        <v>2651</v>
      </c>
      <c r="F2423" t="s" s="4">
        <v>2652</v>
      </c>
      <c r="G2423" t="s" s="4">
        <v>131</v>
      </c>
    </row>
    <row r="2424" ht="45.0" customHeight="true">
      <c r="A2424" t="s" s="4">
        <v>1727</v>
      </c>
      <c r="B2424" t="s" s="4">
        <v>5486</v>
      </c>
      <c r="C2424" t="s" s="4">
        <v>2048</v>
      </c>
      <c r="D2424" t="s" s="4">
        <v>1974</v>
      </c>
      <c r="E2424" t="s" s="4">
        <v>2654</v>
      </c>
      <c r="F2424" t="s" s="4">
        <v>2655</v>
      </c>
      <c r="G2424" t="s" s="4">
        <v>131</v>
      </c>
    </row>
    <row r="2425" ht="45.0" customHeight="true">
      <c r="A2425" t="s" s="4">
        <v>1727</v>
      </c>
      <c r="B2425" t="s" s="4">
        <v>5487</v>
      </c>
      <c r="C2425" t="s" s="4">
        <v>2048</v>
      </c>
      <c r="D2425" t="s" s="4">
        <v>1974</v>
      </c>
      <c r="E2425" t="s" s="4">
        <v>2654</v>
      </c>
      <c r="F2425" t="s" s="4">
        <v>2657</v>
      </c>
      <c r="G2425" t="s" s="4">
        <v>2658</v>
      </c>
    </row>
    <row r="2426" ht="45.0" customHeight="true">
      <c r="A2426" t="s" s="4">
        <v>1727</v>
      </c>
      <c r="B2426" t="s" s="4">
        <v>5488</v>
      </c>
      <c r="C2426" t="s" s="4">
        <v>1898</v>
      </c>
      <c r="D2426" t="s" s="4">
        <v>2106</v>
      </c>
      <c r="E2426" t="s" s="4">
        <v>2654</v>
      </c>
      <c r="F2426" t="s" s="4">
        <v>2660</v>
      </c>
      <c r="G2426" t="s" s="4">
        <v>1824</v>
      </c>
    </row>
    <row r="2427" ht="45.0" customHeight="true">
      <c r="A2427" t="s" s="4">
        <v>1727</v>
      </c>
      <c r="B2427" t="s" s="4">
        <v>5489</v>
      </c>
      <c r="C2427" t="s" s="4">
        <v>2662</v>
      </c>
      <c r="D2427" t="s" s="4">
        <v>2663</v>
      </c>
      <c r="E2427" t="s" s="4">
        <v>2654</v>
      </c>
      <c r="F2427" t="s" s="4">
        <v>2664</v>
      </c>
      <c r="G2427" t="s" s="4">
        <v>1824</v>
      </c>
    </row>
    <row r="2428" ht="45.0" customHeight="true">
      <c r="A2428" t="s" s="4">
        <v>1727</v>
      </c>
      <c r="B2428" t="s" s="4">
        <v>5490</v>
      </c>
      <c r="C2428" t="s" s="4">
        <v>2662</v>
      </c>
      <c r="D2428" t="s" s="4">
        <v>1840</v>
      </c>
      <c r="E2428" t="s" s="4">
        <v>2666</v>
      </c>
      <c r="F2428" t="s" s="4">
        <v>2667</v>
      </c>
      <c r="G2428" t="s" s="4">
        <v>1824</v>
      </c>
    </row>
    <row r="2429" ht="45.0" customHeight="true">
      <c r="A2429" t="s" s="4">
        <v>1727</v>
      </c>
      <c r="B2429" t="s" s="4">
        <v>5491</v>
      </c>
      <c r="C2429" t="s" s="4">
        <v>2256</v>
      </c>
      <c r="D2429" t="s" s="4">
        <v>1978</v>
      </c>
      <c r="E2429" t="s" s="4">
        <v>2654</v>
      </c>
      <c r="F2429" t="s" s="4">
        <v>2669</v>
      </c>
      <c r="G2429" t="s" s="4">
        <v>1824</v>
      </c>
    </row>
    <row r="2430" ht="45.0" customHeight="true">
      <c r="A2430" t="s" s="4">
        <v>1727</v>
      </c>
      <c r="B2430" t="s" s="4">
        <v>5492</v>
      </c>
      <c r="C2430" t="s" s="4">
        <v>2153</v>
      </c>
      <c r="D2430" t="s" s="4">
        <v>2369</v>
      </c>
      <c r="E2430" t="s" s="4">
        <v>2654</v>
      </c>
      <c r="F2430" t="s" s="4">
        <v>2671</v>
      </c>
      <c r="G2430" t="s" s="4">
        <v>1824</v>
      </c>
    </row>
    <row r="2431" ht="45.0" customHeight="true">
      <c r="A2431" t="s" s="4">
        <v>1727</v>
      </c>
      <c r="B2431" t="s" s="4">
        <v>5493</v>
      </c>
      <c r="C2431" t="s" s="4">
        <v>2333</v>
      </c>
      <c r="D2431" t="s" s="4">
        <v>2359</v>
      </c>
      <c r="E2431" t="s" s="4">
        <v>2651</v>
      </c>
      <c r="F2431" t="s" s="4">
        <v>2673</v>
      </c>
      <c r="G2431" t="s" s="4">
        <v>1824</v>
      </c>
    </row>
    <row r="2432" ht="45.0" customHeight="true">
      <c r="A2432" t="s" s="4">
        <v>1727</v>
      </c>
      <c r="B2432" t="s" s="4">
        <v>5494</v>
      </c>
      <c r="C2432" t="s" s="4">
        <v>2675</v>
      </c>
      <c r="D2432" t="s" s="4">
        <v>2369</v>
      </c>
      <c r="E2432" t="s" s="4">
        <v>2654</v>
      </c>
      <c r="F2432" t="s" s="4">
        <v>2676</v>
      </c>
      <c r="G2432" t="s" s="4">
        <v>1824</v>
      </c>
    </row>
    <row r="2433" ht="45.0" customHeight="true">
      <c r="A2433" t="s" s="4">
        <v>1727</v>
      </c>
      <c r="B2433" t="s" s="4">
        <v>5495</v>
      </c>
      <c r="C2433" t="s" s="4">
        <v>1978</v>
      </c>
      <c r="D2433" t="s" s="4">
        <v>2106</v>
      </c>
      <c r="E2433" t="s" s="4">
        <v>2654</v>
      </c>
      <c r="F2433" t="s" s="4">
        <v>2678</v>
      </c>
      <c r="G2433" t="s" s="4">
        <v>1824</v>
      </c>
    </row>
    <row r="2434" ht="45.0" customHeight="true">
      <c r="A2434" t="s" s="4">
        <v>1727</v>
      </c>
      <c r="B2434" t="s" s="4">
        <v>5496</v>
      </c>
      <c r="C2434" t="s" s="4">
        <v>1978</v>
      </c>
      <c r="D2434" t="s" s="4">
        <v>2106</v>
      </c>
      <c r="E2434" t="s" s="4">
        <v>2654</v>
      </c>
      <c r="F2434" t="s" s="4">
        <v>2680</v>
      </c>
      <c r="G2434" t="s" s="4">
        <v>1824</v>
      </c>
    </row>
    <row r="2435" ht="45.0" customHeight="true">
      <c r="A2435" t="s" s="4">
        <v>1727</v>
      </c>
      <c r="B2435" t="s" s="4">
        <v>5497</v>
      </c>
      <c r="C2435" t="s" s="4">
        <v>2682</v>
      </c>
      <c r="D2435" t="s" s="4">
        <v>2106</v>
      </c>
      <c r="E2435" t="s" s="4">
        <v>2654</v>
      </c>
      <c r="F2435" t="s" s="4">
        <v>2683</v>
      </c>
      <c r="G2435" t="s" s="4">
        <v>1824</v>
      </c>
    </row>
    <row r="2436" ht="45.0" customHeight="true">
      <c r="A2436" t="s" s="4">
        <v>1730</v>
      </c>
      <c r="B2436" t="s" s="4">
        <v>5498</v>
      </c>
      <c r="C2436" t="s" s="4">
        <v>2801</v>
      </c>
      <c r="D2436" t="s" s="4">
        <v>4485</v>
      </c>
      <c r="E2436" t="s" s="4">
        <v>1795</v>
      </c>
      <c r="F2436" t="s" s="4">
        <v>563</v>
      </c>
      <c r="G2436" t="s" s="4">
        <v>131</v>
      </c>
    </row>
    <row r="2437" ht="45.0" customHeight="true">
      <c r="A2437" t="s" s="4">
        <v>1730</v>
      </c>
      <c r="B2437" t="s" s="4">
        <v>5499</v>
      </c>
      <c r="C2437" t="s" s="4">
        <v>1970</v>
      </c>
      <c r="D2437" t="s" s="4">
        <v>4485</v>
      </c>
      <c r="E2437" t="s" s="4">
        <v>1795</v>
      </c>
      <c r="F2437" t="s" s="4">
        <v>563</v>
      </c>
      <c r="G2437" t="s" s="4">
        <v>131</v>
      </c>
    </row>
    <row r="2438" ht="45.0" customHeight="true">
      <c r="A2438" t="s" s="4">
        <v>1733</v>
      </c>
      <c r="B2438" t="s" s="4">
        <v>5500</v>
      </c>
      <c r="C2438" t="s" s="4">
        <v>2794</v>
      </c>
      <c r="D2438" t="s" s="4">
        <v>1784</v>
      </c>
      <c r="E2438" t="s" s="4">
        <v>2200</v>
      </c>
      <c r="F2438" t="s" s="4">
        <v>2686</v>
      </c>
      <c r="G2438" t="s" s="4">
        <v>2686</v>
      </c>
    </row>
    <row r="2439" ht="45.0" customHeight="true">
      <c r="A2439" t="s" s="4">
        <v>1733</v>
      </c>
      <c r="B2439" t="s" s="4">
        <v>5501</v>
      </c>
      <c r="C2439" t="s" s="4">
        <v>3721</v>
      </c>
      <c r="D2439" t="s" s="4">
        <v>2688</v>
      </c>
      <c r="E2439" t="s" s="4">
        <v>1078</v>
      </c>
      <c r="F2439" t="s" s="4">
        <v>2686</v>
      </c>
      <c r="G2439" t="s" s="4">
        <v>2686</v>
      </c>
    </row>
    <row r="2440" ht="45.0" customHeight="true">
      <c r="A2440" t="s" s="4">
        <v>1733</v>
      </c>
      <c r="B2440" t="s" s="4">
        <v>5502</v>
      </c>
      <c r="C2440" t="s" s="4">
        <v>4401</v>
      </c>
      <c r="D2440" t="s" s="4">
        <v>4485</v>
      </c>
      <c r="E2440" t="s" s="4">
        <v>1138</v>
      </c>
      <c r="F2440" t="s" s="4">
        <v>2686</v>
      </c>
      <c r="G2440" t="s" s="4">
        <v>2686</v>
      </c>
    </row>
    <row r="2441" ht="45.0" customHeight="true">
      <c r="A2441" t="s" s="4">
        <v>1733</v>
      </c>
      <c r="B2441" t="s" s="4">
        <v>5503</v>
      </c>
      <c r="C2441" t="s" s="4">
        <v>2500</v>
      </c>
      <c r="D2441" t="s" s="4">
        <v>1784</v>
      </c>
      <c r="E2441" t="s" s="4">
        <v>2200</v>
      </c>
      <c r="F2441" t="s" s="4">
        <v>2686</v>
      </c>
      <c r="G2441" t="s" s="4">
        <v>2686</v>
      </c>
    </row>
    <row r="2442" ht="45.0" customHeight="true">
      <c r="A2442" t="s" s="4">
        <v>1733</v>
      </c>
      <c r="B2442" t="s" s="4">
        <v>5504</v>
      </c>
      <c r="C2442" t="s" s="4">
        <v>2461</v>
      </c>
      <c r="D2442" t="s" s="4">
        <v>2688</v>
      </c>
      <c r="E2442" t="s" s="4">
        <v>1078</v>
      </c>
      <c r="F2442" t="s" s="4">
        <v>2686</v>
      </c>
      <c r="G2442" t="s" s="4">
        <v>2686</v>
      </c>
    </row>
    <row r="2443" ht="45.0" customHeight="true">
      <c r="A2443" t="s" s="4">
        <v>1733</v>
      </c>
      <c r="B2443" t="s" s="4">
        <v>5505</v>
      </c>
      <c r="C2443" t="s" s="4">
        <v>2688</v>
      </c>
      <c r="D2443" t="s" s="4">
        <v>4485</v>
      </c>
      <c r="E2443" t="s" s="4">
        <v>1138</v>
      </c>
      <c r="F2443" t="s" s="4">
        <v>2686</v>
      </c>
      <c r="G2443" t="s" s="4">
        <v>2686</v>
      </c>
    </row>
    <row r="2444" ht="45.0" customHeight="true">
      <c r="A2444" t="s" s="4">
        <v>1735</v>
      </c>
      <c r="B2444" t="s" s="4">
        <v>5506</v>
      </c>
      <c r="C2444" t="s" s="4">
        <v>3745</v>
      </c>
      <c r="D2444" t="s" s="4">
        <v>4485</v>
      </c>
      <c r="E2444" t="s" s="4">
        <v>5507</v>
      </c>
      <c r="F2444" t="s" s="4">
        <v>5508</v>
      </c>
      <c r="G2444" t="s" s="4">
        <v>5509</v>
      </c>
    </row>
    <row r="2445" ht="45.0" customHeight="true">
      <c r="A2445" t="s" s="4">
        <v>1735</v>
      </c>
      <c r="B2445" t="s" s="4">
        <v>5510</v>
      </c>
      <c r="C2445" t="s" s="4">
        <v>4173</v>
      </c>
      <c r="D2445" t="s" s="4">
        <v>2149</v>
      </c>
      <c r="E2445" t="s" s="4">
        <v>5511</v>
      </c>
      <c r="F2445" t="s" s="4">
        <v>5512</v>
      </c>
      <c r="G2445" t="s" s="4">
        <v>5513</v>
      </c>
    </row>
    <row r="2446" ht="45.0" customHeight="true">
      <c r="A2446" t="s" s="4">
        <v>1735</v>
      </c>
      <c r="B2446" t="s" s="4">
        <v>5514</v>
      </c>
      <c r="C2446" t="s" s="4">
        <v>5515</v>
      </c>
      <c r="D2446" t="s" s="4">
        <v>2149</v>
      </c>
      <c r="E2446" t="s" s="4">
        <v>5516</v>
      </c>
      <c r="F2446" t="s" s="4">
        <v>4170</v>
      </c>
      <c r="G2446" t="s" s="4">
        <v>5517</v>
      </c>
    </row>
    <row r="2447" ht="45.0" customHeight="true">
      <c r="A2447" t="s" s="4">
        <v>1735</v>
      </c>
      <c r="B2447" t="s" s="4">
        <v>5518</v>
      </c>
      <c r="C2447" t="s" s="4">
        <v>3877</v>
      </c>
      <c r="D2447" t="s" s="4">
        <v>2149</v>
      </c>
      <c r="E2447" t="s" s="4">
        <v>5519</v>
      </c>
      <c r="F2447" t="s" s="4">
        <v>5520</v>
      </c>
      <c r="G2447" t="s" s="4">
        <v>5521</v>
      </c>
    </row>
    <row r="2448" ht="45.0" customHeight="true">
      <c r="A2448" t="s" s="4">
        <v>1735</v>
      </c>
      <c r="B2448" t="s" s="4">
        <v>5522</v>
      </c>
      <c r="C2448" t="s" s="4">
        <v>3917</v>
      </c>
      <c r="D2448" t="s" s="4">
        <v>2149</v>
      </c>
      <c r="E2448" t="s" s="4">
        <v>5523</v>
      </c>
      <c r="F2448" t="s" s="4">
        <v>5524</v>
      </c>
      <c r="G2448" t="s" s="4">
        <v>5525</v>
      </c>
    </row>
    <row r="2449" ht="45.0" customHeight="true">
      <c r="A2449" t="s" s="4">
        <v>1735</v>
      </c>
      <c r="B2449" t="s" s="4">
        <v>5526</v>
      </c>
      <c r="C2449" t="s" s="4">
        <v>2921</v>
      </c>
      <c r="D2449" t="s" s="4">
        <v>2149</v>
      </c>
      <c r="E2449" t="s" s="4">
        <v>5527</v>
      </c>
      <c r="F2449" t="s" s="4">
        <v>5528</v>
      </c>
      <c r="G2449" t="s" s="4">
        <v>5529</v>
      </c>
    </row>
    <row r="2450" ht="45.0" customHeight="true">
      <c r="A2450" t="s" s="4">
        <v>1735</v>
      </c>
      <c r="B2450" t="s" s="4">
        <v>5530</v>
      </c>
      <c r="C2450" t="s" s="4">
        <v>2921</v>
      </c>
      <c r="D2450" t="s" s="4">
        <v>2149</v>
      </c>
      <c r="E2450" t="s" s="4">
        <v>5531</v>
      </c>
      <c r="F2450" t="s" s="4">
        <v>5532</v>
      </c>
      <c r="G2450" t="s" s="4">
        <v>5533</v>
      </c>
    </row>
    <row r="2451" ht="45.0" customHeight="true">
      <c r="A2451" t="s" s="4">
        <v>1735</v>
      </c>
      <c r="B2451" t="s" s="4">
        <v>5534</v>
      </c>
      <c r="C2451" t="s" s="4">
        <v>5535</v>
      </c>
      <c r="D2451" t="s" s="4">
        <v>5536</v>
      </c>
      <c r="E2451" t="s" s="4">
        <v>5537</v>
      </c>
      <c r="F2451" t="s" s="4">
        <v>5538</v>
      </c>
      <c r="G2451" t="s" s="4">
        <v>5539</v>
      </c>
    </row>
    <row r="2452" ht="45.0" customHeight="true">
      <c r="A2452" t="s" s="4">
        <v>1735</v>
      </c>
      <c r="B2452" t="s" s="4">
        <v>5540</v>
      </c>
      <c r="C2452" t="s" s="4">
        <v>2154</v>
      </c>
      <c r="D2452" t="s" s="4">
        <v>4485</v>
      </c>
      <c r="E2452" t="s" s="4">
        <v>5507</v>
      </c>
      <c r="F2452" t="s" s="4">
        <v>5508</v>
      </c>
      <c r="G2452" t="s" s="4">
        <v>5509</v>
      </c>
    </row>
    <row r="2453" ht="45.0" customHeight="true">
      <c r="A2453" t="s" s="4">
        <v>1735</v>
      </c>
      <c r="B2453" t="s" s="4">
        <v>5541</v>
      </c>
      <c r="C2453" t="s" s="4">
        <v>1953</v>
      </c>
      <c r="D2453" t="s" s="4">
        <v>2149</v>
      </c>
      <c r="E2453" t="s" s="4">
        <v>5511</v>
      </c>
      <c r="F2453" t="s" s="4">
        <v>5512</v>
      </c>
      <c r="G2453" t="s" s="4">
        <v>5513</v>
      </c>
    </row>
    <row r="2454" ht="45.0" customHeight="true">
      <c r="A2454" t="s" s="4">
        <v>1735</v>
      </c>
      <c r="B2454" t="s" s="4">
        <v>5542</v>
      </c>
      <c r="C2454" t="s" s="4">
        <v>5543</v>
      </c>
      <c r="D2454" t="s" s="4">
        <v>2149</v>
      </c>
      <c r="E2454" t="s" s="4">
        <v>5516</v>
      </c>
      <c r="F2454" t="s" s="4">
        <v>4170</v>
      </c>
      <c r="G2454" t="s" s="4">
        <v>5517</v>
      </c>
    </row>
    <row r="2455" ht="45.0" customHeight="true">
      <c r="A2455" t="s" s="4">
        <v>1735</v>
      </c>
      <c r="B2455" t="s" s="4">
        <v>5544</v>
      </c>
      <c r="C2455" t="s" s="4">
        <v>2356</v>
      </c>
      <c r="D2455" t="s" s="4">
        <v>2149</v>
      </c>
      <c r="E2455" t="s" s="4">
        <v>5519</v>
      </c>
      <c r="F2455" t="s" s="4">
        <v>5520</v>
      </c>
      <c r="G2455" t="s" s="4">
        <v>5521</v>
      </c>
    </row>
    <row r="2456" ht="45.0" customHeight="true">
      <c r="A2456" t="s" s="4">
        <v>1735</v>
      </c>
      <c r="B2456" t="s" s="4">
        <v>5545</v>
      </c>
      <c r="C2456" t="s" s="4">
        <v>2043</v>
      </c>
      <c r="D2456" t="s" s="4">
        <v>2149</v>
      </c>
      <c r="E2456" t="s" s="4">
        <v>5523</v>
      </c>
      <c r="F2456" t="s" s="4">
        <v>5524</v>
      </c>
      <c r="G2456" t="s" s="4">
        <v>5525</v>
      </c>
    </row>
    <row r="2457" ht="45.0" customHeight="true">
      <c r="A2457" t="s" s="4">
        <v>1735</v>
      </c>
      <c r="B2457" t="s" s="4">
        <v>5546</v>
      </c>
      <c r="C2457" t="s" s="4">
        <v>1794</v>
      </c>
      <c r="D2457" t="s" s="4">
        <v>2149</v>
      </c>
      <c r="E2457" t="s" s="4">
        <v>5527</v>
      </c>
      <c r="F2457" t="s" s="4">
        <v>5528</v>
      </c>
      <c r="G2457" t="s" s="4">
        <v>5529</v>
      </c>
    </row>
    <row r="2458" ht="45.0" customHeight="true">
      <c r="A2458" t="s" s="4">
        <v>1735</v>
      </c>
      <c r="B2458" t="s" s="4">
        <v>5547</v>
      </c>
      <c r="C2458" t="s" s="4">
        <v>1794</v>
      </c>
      <c r="D2458" t="s" s="4">
        <v>2149</v>
      </c>
      <c r="E2458" t="s" s="4">
        <v>5531</v>
      </c>
      <c r="F2458" t="s" s="4">
        <v>5532</v>
      </c>
      <c r="G2458" t="s" s="4">
        <v>5533</v>
      </c>
    </row>
    <row r="2459" ht="45.0" customHeight="true">
      <c r="A2459" t="s" s="4">
        <v>1735</v>
      </c>
      <c r="B2459" t="s" s="4">
        <v>5548</v>
      </c>
      <c r="C2459" t="s" s="4">
        <v>5549</v>
      </c>
      <c r="D2459" t="s" s="4">
        <v>5536</v>
      </c>
      <c r="E2459" t="s" s="4">
        <v>5537</v>
      </c>
      <c r="F2459" t="s" s="4">
        <v>5538</v>
      </c>
      <c r="G2459" t="s" s="4">
        <v>5539</v>
      </c>
    </row>
    <row r="2460" ht="45.0" customHeight="true">
      <c r="A2460" t="s" s="4">
        <v>1737</v>
      </c>
      <c r="B2460" t="s" s="4">
        <v>5550</v>
      </c>
      <c r="C2460" t="s" s="4">
        <v>2809</v>
      </c>
      <c r="D2460" t="s" s="4">
        <v>3230</v>
      </c>
      <c r="E2460" t="s" s="4">
        <v>5551</v>
      </c>
      <c r="F2460" t="s" s="4">
        <v>563</v>
      </c>
      <c r="G2460" t="s" s="4">
        <v>131</v>
      </c>
    </row>
    <row r="2461" ht="45.0" customHeight="true">
      <c r="A2461" t="s" s="4">
        <v>1737</v>
      </c>
      <c r="B2461" t="s" s="4">
        <v>5552</v>
      </c>
      <c r="C2461" t="s" s="4">
        <v>3825</v>
      </c>
      <c r="D2461" t="s" s="4">
        <v>5553</v>
      </c>
      <c r="E2461" t="s" s="4">
        <v>5554</v>
      </c>
      <c r="F2461" t="s" s="4">
        <v>5555</v>
      </c>
      <c r="G2461" t="s" s="4">
        <v>5556</v>
      </c>
    </row>
    <row r="2462" ht="45.0" customHeight="true">
      <c r="A2462" t="s" s="4">
        <v>1737</v>
      </c>
      <c r="B2462" t="s" s="4">
        <v>5557</v>
      </c>
      <c r="C2462" t="s" s="4">
        <v>5558</v>
      </c>
      <c r="D2462" t="s" s="4">
        <v>5559</v>
      </c>
      <c r="E2462" t="s" s="4">
        <v>5560</v>
      </c>
      <c r="F2462" t="s" s="4">
        <v>5561</v>
      </c>
      <c r="G2462" t="s" s="4">
        <v>5562</v>
      </c>
    </row>
    <row r="2463" ht="45.0" customHeight="true">
      <c r="A2463" t="s" s="4">
        <v>1737</v>
      </c>
      <c r="B2463" t="s" s="4">
        <v>5563</v>
      </c>
      <c r="C2463" t="s" s="4">
        <v>5564</v>
      </c>
      <c r="D2463" t="s" s="4">
        <v>1784</v>
      </c>
      <c r="E2463" t="s" s="4">
        <v>5565</v>
      </c>
      <c r="F2463" t="s" s="4">
        <v>5555</v>
      </c>
      <c r="G2463" t="s" s="4">
        <v>5566</v>
      </c>
    </row>
    <row r="2464" ht="45.0" customHeight="true">
      <c r="A2464" t="s" s="4">
        <v>1737</v>
      </c>
      <c r="B2464" t="s" s="4">
        <v>5567</v>
      </c>
      <c r="C2464" t="s" s="4">
        <v>3214</v>
      </c>
      <c r="D2464" t="s" s="4">
        <v>2688</v>
      </c>
      <c r="E2464" t="s" s="4">
        <v>5568</v>
      </c>
      <c r="F2464" t="s" s="4">
        <v>1791</v>
      </c>
      <c r="G2464" t="s" s="4">
        <v>5569</v>
      </c>
    </row>
    <row r="2465" ht="45.0" customHeight="true">
      <c r="A2465" t="s" s="4">
        <v>1737</v>
      </c>
      <c r="B2465" t="s" s="4">
        <v>5570</v>
      </c>
      <c r="C2465" t="s" s="4">
        <v>2767</v>
      </c>
      <c r="D2465" t="s" s="4">
        <v>1852</v>
      </c>
      <c r="E2465" t="s" s="4">
        <v>5571</v>
      </c>
      <c r="F2465" t="s" s="4">
        <v>5572</v>
      </c>
      <c r="G2465" t="s" s="4">
        <v>5573</v>
      </c>
    </row>
    <row r="2466" ht="45.0" customHeight="true">
      <c r="A2466" t="s" s="4">
        <v>1737</v>
      </c>
      <c r="B2466" t="s" s="4">
        <v>5574</v>
      </c>
      <c r="C2466" t="s" s="4">
        <v>1839</v>
      </c>
      <c r="D2466" t="s" s="4">
        <v>3230</v>
      </c>
      <c r="E2466" t="s" s="4">
        <v>5551</v>
      </c>
      <c r="F2466" t="s" s="4">
        <v>563</v>
      </c>
      <c r="G2466" t="s" s="4">
        <v>131</v>
      </c>
    </row>
    <row r="2467" ht="45.0" customHeight="true">
      <c r="A2467" t="s" s="4">
        <v>1737</v>
      </c>
      <c r="B2467" t="s" s="4">
        <v>5575</v>
      </c>
      <c r="C2467" t="s" s="4">
        <v>3836</v>
      </c>
      <c r="D2467" t="s" s="4">
        <v>5553</v>
      </c>
      <c r="E2467" t="s" s="4">
        <v>5554</v>
      </c>
      <c r="F2467" t="s" s="4">
        <v>5555</v>
      </c>
      <c r="G2467" t="s" s="4">
        <v>5556</v>
      </c>
    </row>
    <row r="2468" ht="45.0" customHeight="true">
      <c r="A2468" t="s" s="4">
        <v>1737</v>
      </c>
      <c r="B2468" t="s" s="4">
        <v>5576</v>
      </c>
      <c r="C2468" t="s" s="4">
        <v>5577</v>
      </c>
      <c r="D2468" t="s" s="4">
        <v>5559</v>
      </c>
      <c r="E2468" t="s" s="4">
        <v>5560</v>
      </c>
      <c r="F2468" t="s" s="4">
        <v>5561</v>
      </c>
      <c r="G2468" t="s" s="4">
        <v>5562</v>
      </c>
    </row>
    <row r="2469" ht="45.0" customHeight="true">
      <c r="A2469" t="s" s="4">
        <v>1737</v>
      </c>
      <c r="B2469" t="s" s="4">
        <v>5578</v>
      </c>
      <c r="C2469" t="s" s="4">
        <v>2266</v>
      </c>
      <c r="D2469" t="s" s="4">
        <v>1784</v>
      </c>
      <c r="E2469" t="s" s="4">
        <v>5565</v>
      </c>
      <c r="F2469" t="s" s="4">
        <v>5555</v>
      </c>
      <c r="G2469" t="s" s="4">
        <v>5566</v>
      </c>
    </row>
    <row r="2470" ht="45.0" customHeight="true">
      <c r="A2470" t="s" s="4">
        <v>1737</v>
      </c>
      <c r="B2470" t="s" s="4">
        <v>5579</v>
      </c>
      <c r="C2470" t="s" s="4">
        <v>1980</v>
      </c>
      <c r="D2470" t="s" s="4">
        <v>2688</v>
      </c>
      <c r="E2470" t="s" s="4">
        <v>5568</v>
      </c>
      <c r="F2470" t="s" s="4">
        <v>1791</v>
      </c>
      <c r="G2470" t="s" s="4">
        <v>5569</v>
      </c>
    </row>
    <row r="2471" ht="45.0" customHeight="true">
      <c r="A2471" t="s" s="4">
        <v>1737</v>
      </c>
      <c r="B2471" t="s" s="4">
        <v>5580</v>
      </c>
      <c r="C2471" t="s" s="4">
        <v>2375</v>
      </c>
      <c r="D2471" t="s" s="4">
        <v>1852</v>
      </c>
      <c r="E2471" t="s" s="4">
        <v>5571</v>
      </c>
      <c r="F2471" t="s" s="4">
        <v>5572</v>
      </c>
      <c r="G2471" t="s" s="4">
        <v>5573</v>
      </c>
    </row>
    <row r="2472" ht="45.0" customHeight="true">
      <c r="A2472" t="s" s="4">
        <v>1739</v>
      </c>
      <c r="B2472" t="s" s="4">
        <v>5581</v>
      </c>
      <c r="C2472" t="s" s="4">
        <v>2801</v>
      </c>
      <c r="D2472" t="s" s="4">
        <v>4485</v>
      </c>
      <c r="E2472" t="s" s="4">
        <v>1795</v>
      </c>
      <c r="F2472" t="s" s="4">
        <v>1163</v>
      </c>
      <c r="G2472" t="s" s="4">
        <v>1163</v>
      </c>
    </row>
    <row r="2473" ht="45.0" customHeight="true">
      <c r="A2473" t="s" s="4">
        <v>1739</v>
      </c>
      <c r="B2473" t="s" s="4">
        <v>5582</v>
      </c>
      <c r="C2473" t="s" s="4">
        <v>4320</v>
      </c>
      <c r="D2473" t="s" s="4">
        <v>2694</v>
      </c>
      <c r="E2473" t="s" s="4">
        <v>2695</v>
      </c>
      <c r="F2473" t="s" s="4">
        <v>2696</v>
      </c>
      <c r="G2473" t="s" s="4">
        <v>2697</v>
      </c>
    </row>
    <row r="2474" ht="45.0" customHeight="true">
      <c r="A2474" t="s" s="4">
        <v>1739</v>
      </c>
      <c r="B2474" t="s" s="4">
        <v>5583</v>
      </c>
      <c r="C2474" t="s" s="4">
        <v>4410</v>
      </c>
      <c r="D2474" t="s" s="4">
        <v>2699</v>
      </c>
      <c r="E2474" t="s" s="4">
        <v>2700</v>
      </c>
      <c r="F2474" t="s" s="4">
        <v>2696</v>
      </c>
      <c r="G2474" t="s" s="4">
        <v>2697</v>
      </c>
    </row>
    <row r="2475" ht="45.0" customHeight="true">
      <c r="A2475" t="s" s="4">
        <v>1739</v>
      </c>
      <c r="B2475" t="s" s="4">
        <v>5584</v>
      </c>
      <c r="C2475" t="s" s="4">
        <v>4412</v>
      </c>
      <c r="D2475" t="s" s="4">
        <v>2702</v>
      </c>
      <c r="E2475" t="s" s="4">
        <v>2703</v>
      </c>
      <c r="F2475" t="s" s="4">
        <v>2696</v>
      </c>
      <c r="G2475" t="s" s="4">
        <v>2697</v>
      </c>
    </row>
    <row r="2476" ht="45.0" customHeight="true">
      <c r="A2476" t="s" s="4">
        <v>1739</v>
      </c>
      <c r="B2476" t="s" s="4">
        <v>5585</v>
      </c>
      <c r="C2476" t="s" s="4">
        <v>4414</v>
      </c>
      <c r="D2476" t="s" s="4">
        <v>2705</v>
      </c>
      <c r="E2476" t="s" s="4">
        <v>2706</v>
      </c>
      <c r="F2476" t="s" s="4">
        <v>2696</v>
      </c>
      <c r="G2476" t="s" s="4">
        <v>2697</v>
      </c>
    </row>
    <row r="2477" ht="45.0" customHeight="true">
      <c r="A2477" t="s" s="4">
        <v>1739</v>
      </c>
      <c r="B2477" t="s" s="4">
        <v>5586</v>
      </c>
      <c r="C2477" t="s" s="4">
        <v>3259</v>
      </c>
      <c r="D2477" t="s" s="4">
        <v>2708</v>
      </c>
      <c r="E2477" t="s" s="4">
        <v>1795</v>
      </c>
      <c r="F2477" t="s" s="4">
        <v>2709</v>
      </c>
      <c r="G2477" t="s" s="4">
        <v>2710</v>
      </c>
    </row>
    <row r="2478" ht="45.0" customHeight="true">
      <c r="A2478" t="s" s="4">
        <v>1739</v>
      </c>
      <c r="B2478" t="s" s="4">
        <v>5587</v>
      </c>
      <c r="C2478" t="s" s="4">
        <v>4417</v>
      </c>
      <c r="D2478" t="s" s="4">
        <v>1970</v>
      </c>
      <c r="E2478" t="s" s="4">
        <v>1795</v>
      </c>
      <c r="F2478" t="s" s="4">
        <v>2712</v>
      </c>
      <c r="G2478" t="s" s="4">
        <v>2713</v>
      </c>
    </row>
    <row r="2479" ht="45.0" customHeight="true">
      <c r="A2479" t="s" s="4">
        <v>1739</v>
      </c>
      <c r="B2479" t="s" s="4">
        <v>5588</v>
      </c>
      <c r="C2479" t="s" s="4">
        <v>2819</v>
      </c>
      <c r="D2479" t="s" s="4">
        <v>2106</v>
      </c>
      <c r="E2479" t="s" s="4">
        <v>1795</v>
      </c>
      <c r="F2479" t="s" s="4">
        <v>2715</v>
      </c>
      <c r="G2479" t="s" s="4">
        <v>2697</v>
      </c>
    </row>
    <row r="2480" ht="45.0" customHeight="true">
      <c r="A2480" t="s" s="4">
        <v>1739</v>
      </c>
      <c r="B2480" t="s" s="4">
        <v>5589</v>
      </c>
      <c r="C2480" t="s" s="4">
        <v>4420</v>
      </c>
      <c r="D2480" t="s" s="4">
        <v>2025</v>
      </c>
      <c r="E2480" t="s" s="4">
        <v>1795</v>
      </c>
      <c r="F2480" t="s" s="4">
        <v>2718</v>
      </c>
      <c r="G2480" t="s" s="4">
        <v>2697</v>
      </c>
    </row>
    <row r="2481" ht="45.0" customHeight="true">
      <c r="A2481" t="s" s="4">
        <v>1739</v>
      </c>
      <c r="B2481" t="s" s="4">
        <v>5590</v>
      </c>
      <c r="C2481" t="s" s="4">
        <v>4422</v>
      </c>
      <c r="D2481" t="s" s="4">
        <v>2720</v>
      </c>
      <c r="E2481" t="s" s="4">
        <v>2721</v>
      </c>
      <c r="F2481" t="s" s="4">
        <v>2722</v>
      </c>
      <c r="G2481" t="s" s="4">
        <v>2723</v>
      </c>
    </row>
    <row r="2482" ht="45.0" customHeight="true">
      <c r="A2482" t="s" s="4">
        <v>1739</v>
      </c>
      <c r="B2482" t="s" s="4">
        <v>5591</v>
      </c>
      <c r="C2482" t="s" s="4">
        <v>2824</v>
      </c>
      <c r="D2482" t="s" s="4">
        <v>2508</v>
      </c>
      <c r="E2482" t="s" s="4">
        <v>429</v>
      </c>
      <c r="F2482" t="s" s="4">
        <v>2722</v>
      </c>
      <c r="G2482" t="s" s="4">
        <v>2725</v>
      </c>
    </row>
    <row r="2483" ht="45.0" customHeight="true">
      <c r="A2483" t="s" s="4">
        <v>1739</v>
      </c>
      <c r="B2483" t="s" s="4">
        <v>5592</v>
      </c>
      <c r="C2483" t="s" s="4">
        <v>2809</v>
      </c>
      <c r="D2483" t="s" s="4">
        <v>1839</v>
      </c>
      <c r="E2483" t="s" s="4">
        <v>2727</v>
      </c>
      <c r="F2483" t="s" s="4">
        <v>2722</v>
      </c>
      <c r="G2483" t="s" s="4">
        <v>2728</v>
      </c>
    </row>
    <row r="2484" ht="45.0" customHeight="true">
      <c r="A2484" t="s" s="4">
        <v>1739</v>
      </c>
      <c r="B2484" t="s" s="4">
        <v>5593</v>
      </c>
      <c r="C2484" t="s" s="4">
        <v>3502</v>
      </c>
      <c r="D2484" t="s" s="4">
        <v>2321</v>
      </c>
      <c r="E2484" t="s" s="4">
        <v>2730</v>
      </c>
      <c r="F2484" t="s" s="4">
        <v>2722</v>
      </c>
      <c r="G2484" t="s" s="4">
        <v>2731</v>
      </c>
    </row>
    <row r="2485" ht="45.0" customHeight="true">
      <c r="A2485" t="s" s="4">
        <v>1739</v>
      </c>
      <c r="B2485" t="s" s="4">
        <v>5594</v>
      </c>
      <c r="C2485" t="s" s="4">
        <v>3399</v>
      </c>
      <c r="D2485" t="s" s="4">
        <v>2043</v>
      </c>
      <c r="E2485" t="s" s="4">
        <v>2733</v>
      </c>
      <c r="F2485" t="s" s="4">
        <v>2734</v>
      </c>
      <c r="G2485" t="s" s="4">
        <v>2697</v>
      </c>
    </row>
    <row r="2486" ht="45.0" customHeight="true">
      <c r="A2486" t="s" s="4">
        <v>1739</v>
      </c>
      <c r="B2486" t="s" s="4">
        <v>5595</v>
      </c>
      <c r="C2486" t="s" s="4">
        <v>4094</v>
      </c>
      <c r="D2486" t="s" s="4">
        <v>2736</v>
      </c>
      <c r="E2486" t="s" s="4">
        <v>2733</v>
      </c>
      <c r="F2486" t="s" s="4">
        <v>1129</v>
      </c>
      <c r="G2486" t="s" s="4">
        <v>2697</v>
      </c>
    </row>
    <row r="2487" ht="45.0" customHeight="true">
      <c r="A2487" t="s" s="4">
        <v>1739</v>
      </c>
      <c r="B2487" t="s" s="4">
        <v>5596</v>
      </c>
      <c r="C2487" t="s" s="4">
        <v>4429</v>
      </c>
      <c r="D2487" t="s" s="4">
        <v>2149</v>
      </c>
      <c r="E2487" t="s" s="4">
        <v>2739</v>
      </c>
      <c r="F2487" t="s" s="4">
        <v>2740</v>
      </c>
      <c r="G2487" t="s" s="4">
        <v>2713</v>
      </c>
    </row>
    <row r="2488" ht="45.0" customHeight="true">
      <c r="A2488" t="s" s="4">
        <v>1739</v>
      </c>
      <c r="B2488" t="s" s="4">
        <v>5597</v>
      </c>
      <c r="C2488" t="s" s="4">
        <v>2738</v>
      </c>
      <c r="D2488" t="s" s="4">
        <v>2149</v>
      </c>
      <c r="E2488" t="s" s="4">
        <v>2739</v>
      </c>
      <c r="F2488" t="s" s="4">
        <v>2740</v>
      </c>
      <c r="G2488" t="s" s="4">
        <v>2713</v>
      </c>
    </row>
    <row r="2489" ht="45.0" customHeight="true">
      <c r="A2489" t="s" s="4">
        <v>1739</v>
      </c>
      <c r="B2489" t="s" s="4">
        <v>5598</v>
      </c>
      <c r="C2489" t="s" s="4">
        <v>1970</v>
      </c>
      <c r="D2489" t="s" s="4">
        <v>4485</v>
      </c>
      <c r="E2489" t="s" s="4">
        <v>1795</v>
      </c>
      <c r="F2489" t="s" s="4">
        <v>1163</v>
      </c>
      <c r="G2489" t="s" s="4">
        <v>1163</v>
      </c>
    </row>
    <row r="2490" ht="45.0" customHeight="true">
      <c r="A2490" t="s" s="4">
        <v>1739</v>
      </c>
      <c r="B2490" t="s" s="4">
        <v>5599</v>
      </c>
      <c r="C2490" t="s" s="4">
        <v>2642</v>
      </c>
      <c r="D2490" t="s" s="4">
        <v>2694</v>
      </c>
      <c r="E2490" t="s" s="4">
        <v>2695</v>
      </c>
      <c r="F2490" t="s" s="4">
        <v>2696</v>
      </c>
      <c r="G2490" t="s" s="4">
        <v>2697</v>
      </c>
    </row>
    <row r="2491" ht="45.0" customHeight="true">
      <c r="A2491" t="s" s="4">
        <v>1739</v>
      </c>
      <c r="B2491" t="s" s="4">
        <v>5600</v>
      </c>
      <c r="C2491" t="s" s="4">
        <v>2694</v>
      </c>
      <c r="D2491" t="s" s="4">
        <v>2699</v>
      </c>
      <c r="E2491" t="s" s="4">
        <v>2700</v>
      </c>
      <c r="F2491" t="s" s="4">
        <v>2696</v>
      </c>
      <c r="G2491" t="s" s="4">
        <v>2697</v>
      </c>
    </row>
    <row r="2492" ht="45.0" customHeight="true">
      <c r="A2492" t="s" s="4">
        <v>1739</v>
      </c>
      <c r="B2492" t="s" s="4">
        <v>5601</v>
      </c>
      <c r="C2492" t="s" s="4">
        <v>2699</v>
      </c>
      <c r="D2492" t="s" s="4">
        <v>2702</v>
      </c>
      <c r="E2492" t="s" s="4">
        <v>2703</v>
      </c>
      <c r="F2492" t="s" s="4">
        <v>2696</v>
      </c>
      <c r="G2492" t="s" s="4">
        <v>2697</v>
      </c>
    </row>
    <row r="2493" ht="45.0" customHeight="true">
      <c r="A2493" t="s" s="4">
        <v>1739</v>
      </c>
      <c r="B2493" t="s" s="4">
        <v>5602</v>
      </c>
      <c r="C2493" t="s" s="4">
        <v>2702</v>
      </c>
      <c r="D2493" t="s" s="4">
        <v>2705</v>
      </c>
      <c r="E2493" t="s" s="4">
        <v>2706</v>
      </c>
      <c r="F2493" t="s" s="4">
        <v>2696</v>
      </c>
      <c r="G2493" t="s" s="4">
        <v>2697</v>
      </c>
    </row>
    <row r="2494" ht="45.0" customHeight="true">
      <c r="A2494" t="s" s="4">
        <v>1739</v>
      </c>
      <c r="B2494" t="s" s="4">
        <v>5603</v>
      </c>
      <c r="C2494" t="s" s="4">
        <v>2485</v>
      </c>
      <c r="D2494" t="s" s="4">
        <v>2708</v>
      </c>
      <c r="E2494" t="s" s="4">
        <v>1795</v>
      </c>
      <c r="F2494" t="s" s="4">
        <v>2709</v>
      </c>
      <c r="G2494" t="s" s="4">
        <v>2710</v>
      </c>
    </row>
    <row r="2495" ht="45.0" customHeight="true">
      <c r="A2495" t="s" s="4">
        <v>1739</v>
      </c>
      <c r="B2495" t="s" s="4">
        <v>5604</v>
      </c>
      <c r="C2495" t="s" s="4">
        <v>2708</v>
      </c>
      <c r="D2495" t="s" s="4">
        <v>1970</v>
      </c>
      <c r="E2495" t="s" s="4">
        <v>1795</v>
      </c>
      <c r="F2495" t="s" s="4">
        <v>2712</v>
      </c>
      <c r="G2495" t="s" s="4">
        <v>2713</v>
      </c>
    </row>
    <row r="2496" ht="45.0" customHeight="true">
      <c r="A2496" t="s" s="4">
        <v>1739</v>
      </c>
      <c r="B2496" t="s" s="4">
        <v>5605</v>
      </c>
      <c r="C2496" t="s" s="4">
        <v>2519</v>
      </c>
      <c r="D2496" t="s" s="4">
        <v>2106</v>
      </c>
      <c r="E2496" t="s" s="4">
        <v>1795</v>
      </c>
      <c r="F2496" t="s" s="4">
        <v>2715</v>
      </c>
      <c r="G2496" t="s" s="4">
        <v>2697</v>
      </c>
    </row>
    <row r="2497" ht="45.0" customHeight="true">
      <c r="A2497" t="s" s="4">
        <v>1739</v>
      </c>
      <c r="B2497" t="s" s="4">
        <v>5606</v>
      </c>
      <c r="C2497" t="s" s="4">
        <v>2717</v>
      </c>
      <c r="D2497" t="s" s="4">
        <v>2025</v>
      </c>
      <c r="E2497" t="s" s="4">
        <v>1795</v>
      </c>
      <c r="F2497" t="s" s="4">
        <v>2718</v>
      </c>
      <c r="G2497" t="s" s="4">
        <v>2697</v>
      </c>
    </row>
    <row r="2498" ht="45.0" customHeight="true">
      <c r="A2498" t="s" s="4">
        <v>1739</v>
      </c>
      <c r="B2498" t="s" s="4">
        <v>5607</v>
      </c>
      <c r="C2498" t="s" s="4">
        <v>2720</v>
      </c>
      <c r="D2498" t="s" s="4">
        <v>2720</v>
      </c>
      <c r="E2498" t="s" s="4">
        <v>2721</v>
      </c>
      <c r="F2498" t="s" s="4">
        <v>2722</v>
      </c>
      <c r="G2498" t="s" s="4">
        <v>2723</v>
      </c>
    </row>
    <row r="2499" ht="45.0" customHeight="true">
      <c r="A2499" t="s" s="4">
        <v>1739</v>
      </c>
      <c r="B2499" t="s" s="4">
        <v>5608</v>
      </c>
      <c r="C2499" t="s" s="4">
        <v>2508</v>
      </c>
      <c r="D2499" t="s" s="4">
        <v>2508</v>
      </c>
      <c r="E2499" t="s" s="4">
        <v>429</v>
      </c>
      <c r="F2499" t="s" s="4">
        <v>2722</v>
      </c>
      <c r="G2499" t="s" s="4">
        <v>2725</v>
      </c>
    </row>
    <row r="2500" ht="45.0" customHeight="true">
      <c r="A2500" t="s" s="4">
        <v>1739</v>
      </c>
      <c r="B2500" t="s" s="4">
        <v>5609</v>
      </c>
      <c r="C2500" t="s" s="4">
        <v>1839</v>
      </c>
      <c r="D2500" t="s" s="4">
        <v>1839</v>
      </c>
      <c r="E2500" t="s" s="4">
        <v>2727</v>
      </c>
      <c r="F2500" t="s" s="4">
        <v>2722</v>
      </c>
      <c r="G2500" t="s" s="4">
        <v>2728</v>
      </c>
    </row>
    <row r="2501" ht="45.0" customHeight="true">
      <c r="A2501" t="s" s="4">
        <v>1739</v>
      </c>
      <c r="B2501" t="s" s="4">
        <v>5610</v>
      </c>
      <c r="C2501" t="s" s="4">
        <v>2321</v>
      </c>
      <c r="D2501" t="s" s="4">
        <v>2321</v>
      </c>
      <c r="E2501" t="s" s="4">
        <v>2730</v>
      </c>
      <c r="F2501" t="s" s="4">
        <v>2722</v>
      </c>
      <c r="G2501" t="s" s="4">
        <v>2731</v>
      </c>
    </row>
    <row r="2502" ht="45.0" customHeight="true">
      <c r="A2502" t="s" s="4">
        <v>1739</v>
      </c>
      <c r="B2502" t="s" s="4">
        <v>5611</v>
      </c>
      <c r="C2502" t="s" s="4">
        <v>2036</v>
      </c>
      <c r="D2502" t="s" s="4">
        <v>2043</v>
      </c>
      <c r="E2502" t="s" s="4">
        <v>2733</v>
      </c>
      <c r="F2502" t="s" s="4">
        <v>2734</v>
      </c>
      <c r="G2502" t="s" s="4">
        <v>2697</v>
      </c>
    </row>
    <row r="2503" ht="45.0" customHeight="true">
      <c r="A2503" t="s" s="4">
        <v>1739</v>
      </c>
      <c r="B2503" t="s" s="4">
        <v>5612</v>
      </c>
      <c r="C2503" t="s" s="4">
        <v>2599</v>
      </c>
      <c r="D2503" t="s" s="4">
        <v>2736</v>
      </c>
      <c r="E2503" t="s" s="4">
        <v>2733</v>
      </c>
      <c r="F2503" t="s" s="4">
        <v>1129</v>
      </c>
      <c r="G2503" t="s" s="4">
        <v>2697</v>
      </c>
    </row>
    <row r="2504" ht="45.0" customHeight="true">
      <c r="A2504" t="s" s="4">
        <v>1741</v>
      </c>
      <c r="B2504" t="s" s="4">
        <v>5613</v>
      </c>
      <c r="C2504" t="s" s="4">
        <v>2801</v>
      </c>
      <c r="D2504" t="s" s="4">
        <v>3230</v>
      </c>
      <c r="E2504" t="s" s="4">
        <v>2791</v>
      </c>
      <c r="F2504" t="s" s="4">
        <v>2102</v>
      </c>
      <c r="G2504" t="s" s="4">
        <v>4447</v>
      </c>
    </row>
    <row r="2505" ht="45.0" customHeight="true">
      <c r="A2505" t="s" s="4">
        <v>1741</v>
      </c>
      <c r="B2505" t="s" s="4">
        <v>5614</v>
      </c>
      <c r="C2505" t="s" s="4">
        <v>1970</v>
      </c>
      <c r="D2505" t="s" s="4">
        <v>3230</v>
      </c>
      <c r="E2505" t="s" s="4">
        <v>2791</v>
      </c>
      <c r="F2505" t="s" s="4">
        <v>2102</v>
      </c>
      <c r="G2505" t="s" s="4">
        <v>4447</v>
      </c>
    </row>
    <row r="2506" ht="45.0" customHeight="true">
      <c r="A2506" t="s" s="4">
        <v>1743</v>
      </c>
      <c r="B2506" t="s" s="4">
        <v>5615</v>
      </c>
      <c r="C2506" t="s" s="4">
        <v>131</v>
      </c>
      <c r="D2506" t="s" s="4">
        <v>131</v>
      </c>
      <c r="E2506" t="s" s="4">
        <v>191</v>
      </c>
      <c r="F2506" t="s" s="4">
        <v>191</v>
      </c>
      <c r="G2506" t="s" s="4">
        <v>191</v>
      </c>
    </row>
    <row r="2507" ht="45.0" customHeight="true">
      <c r="A2507" t="s" s="4">
        <v>1745</v>
      </c>
      <c r="B2507" t="s" s="4">
        <v>5616</v>
      </c>
      <c r="C2507" t="s" s="4">
        <v>2801</v>
      </c>
      <c r="D2507" t="s" s="4">
        <v>4485</v>
      </c>
      <c r="E2507" t="s" s="4">
        <v>1795</v>
      </c>
      <c r="F2507" t="s" s="4">
        <v>1188</v>
      </c>
      <c r="G2507" t="s" s="4">
        <v>563</v>
      </c>
    </row>
    <row r="2508" ht="45.0" customHeight="true">
      <c r="A2508" t="s" s="4">
        <v>1745</v>
      </c>
      <c r="B2508" t="s" s="4">
        <v>5617</v>
      </c>
      <c r="C2508" t="s" s="4">
        <v>4452</v>
      </c>
      <c r="D2508" t="s" s="4">
        <v>2111</v>
      </c>
      <c r="E2508" t="s" s="4">
        <v>4453</v>
      </c>
      <c r="F2508" t="s" s="4">
        <v>4454</v>
      </c>
      <c r="G2508" t="s" s="4">
        <v>4455</v>
      </c>
    </row>
    <row r="2509" ht="45.0" customHeight="true">
      <c r="A2509" t="s" s="4">
        <v>1745</v>
      </c>
      <c r="B2509" t="s" s="4">
        <v>5618</v>
      </c>
      <c r="C2509" t="s" s="4">
        <v>2960</v>
      </c>
      <c r="D2509" t="s" s="4">
        <v>2111</v>
      </c>
      <c r="E2509" t="s" s="4">
        <v>4457</v>
      </c>
      <c r="F2509" t="s" s="4">
        <v>4458</v>
      </c>
      <c r="G2509" t="s" s="4">
        <v>4455</v>
      </c>
    </row>
    <row r="2510" ht="45.0" customHeight="true">
      <c r="A2510" t="s" s="4">
        <v>1745</v>
      </c>
      <c r="B2510" t="s" s="4">
        <v>5619</v>
      </c>
      <c r="C2510" t="s" s="4">
        <v>3097</v>
      </c>
      <c r="D2510" t="s" s="4">
        <v>2430</v>
      </c>
      <c r="E2510" t="s" s="4">
        <v>4460</v>
      </c>
      <c r="F2510" t="s" s="4">
        <v>4461</v>
      </c>
      <c r="G2510" t="s" s="4">
        <v>1796</v>
      </c>
    </row>
    <row r="2511" ht="45.0" customHeight="true">
      <c r="A2511" t="s" s="4">
        <v>1745</v>
      </c>
      <c r="B2511" t="s" s="4">
        <v>5620</v>
      </c>
      <c r="C2511" t="s" s="4">
        <v>2878</v>
      </c>
      <c r="D2511" t="s" s="4">
        <v>2854</v>
      </c>
      <c r="E2511" t="s" s="4">
        <v>4463</v>
      </c>
      <c r="F2511" t="s" s="4">
        <v>4464</v>
      </c>
      <c r="G2511" t="s" s="4">
        <v>4465</v>
      </c>
    </row>
    <row r="2512" ht="45.0" customHeight="true">
      <c r="A2512" t="s" s="4">
        <v>1745</v>
      </c>
      <c r="B2512" t="s" s="4">
        <v>5621</v>
      </c>
      <c r="C2512" t="s" s="4">
        <v>3502</v>
      </c>
      <c r="D2512" t="s" s="4">
        <v>2277</v>
      </c>
      <c r="E2512" t="s" s="4">
        <v>4467</v>
      </c>
      <c r="F2512" t="s" s="4">
        <v>4468</v>
      </c>
      <c r="G2512" t="s" s="4">
        <v>1796</v>
      </c>
    </row>
    <row r="2513" ht="45.0" customHeight="true">
      <c r="A2513" t="s" s="4">
        <v>1745</v>
      </c>
      <c r="B2513" t="s" s="4">
        <v>5622</v>
      </c>
      <c r="C2513" t="s" s="4">
        <v>1970</v>
      </c>
      <c r="D2513" t="s" s="4">
        <v>4485</v>
      </c>
      <c r="E2513" t="s" s="4">
        <v>1795</v>
      </c>
      <c r="F2513" t="s" s="4">
        <v>1188</v>
      </c>
      <c r="G2513" t="s" s="4">
        <v>563</v>
      </c>
    </row>
    <row r="2514" ht="45.0" customHeight="true">
      <c r="A2514" t="s" s="4">
        <v>1745</v>
      </c>
      <c r="B2514" t="s" s="4">
        <v>5623</v>
      </c>
      <c r="C2514" t="s" s="4">
        <v>4470</v>
      </c>
      <c r="D2514" t="s" s="4">
        <v>2111</v>
      </c>
      <c r="E2514" t="s" s="4">
        <v>4453</v>
      </c>
      <c r="F2514" t="s" s="4">
        <v>4454</v>
      </c>
      <c r="G2514" t="s" s="4">
        <v>4455</v>
      </c>
    </row>
    <row r="2515" ht="45.0" customHeight="true">
      <c r="A2515" t="s" s="4">
        <v>1745</v>
      </c>
      <c r="B2515" t="s" s="4">
        <v>5624</v>
      </c>
      <c r="C2515" t="s" s="4">
        <v>1836</v>
      </c>
      <c r="D2515" t="s" s="4">
        <v>2111</v>
      </c>
      <c r="E2515" t="s" s="4">
        <v>4457</v>
      </c>
      <c r="F2515" t="s" s="4">
        <v>4458</v>
      </c>
      <c r="G2515" t="s" s="4">
        <v>4455</v>
      </c>
    </row>
    <row r="2516" ht="45.0" customHeight="true">
      <c r="A2516" t="s" s="4">
        <v>1745</v>
      </c>
      <c r="B2516" t="s" s="4">
        <v>5625</v>
      </c>
      <c r="C2516" t="s" s="4">
        <v>2398</v>
      </c>
      <c r="D2516" t="s" s="4">
        <v>2430</v>
      </c>
      <c r="E2516" t="s" s="4">
        <v>4460</v>
      </c>
      <c r="F2516" t="s" s="4">
        <v>4461</v>
      </c>
      <c r="G2516" t="s" s="4">
        <v>1796</v>
      </c>
    </row>
    <row r="2517" ht="45.0" customHeight="true">
      <c r="A2517" t="s" s="4">
        <v>1745</v>
      </c>
      <c r="B2517" t="s" s="4">
        <v>5626</v>
      </c>
      <c r="C2517" t="s" s="4">
        <v>1788</v>
      </c>
      <c r="D2517" t="s" s="4">
        <v>2854</v>
      </c>
      <c r="E2517" t="s" s="4">
        <v>4463</v>
      </c>
      <c r="F2517" t="s" s="4">
        <v>4464</v>
      </c>
      <c r="G2517" t="s" s="4">
        <v>4465</v>
      </c>
    </row>
    <row r="2518" ht="45.0" customHeight="true">
      <c r="A2518" t="s" s="4">
        <v>1745</v>
      </c>
      <c r="B2518" t="s" s="4">
        <v>5627</v>
      </c>
      <c r="C2518" t="s" s="4">
        <v>2321</v>
      </c>
      <c r="D2518" t="s" s="4">
        <v>2277</v>
      </c>
      <c r="E2518" t="s" s="4">
        <v>4467</v>
      </c>
      <c r="F2518" t="s" s="4">
        <v>4468</v>
      </c>
      <c r="G2518" t="s" s="4">
        <v>1796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2018-09-10T18:19:48Z</dcterms:created>
  <dc:creator>Apache POI</dc:creator>
</cp:coreProperties>
</file>