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<sst xmlns="http://schemas.openxmlformats.org/spreadsheetml/2006/main" count="2502" uniqueCount="1213">
  <si>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</si>
  <si>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</si>
  <si>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</si>
  <si>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</si>
  <si>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</si>
  <si>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</si>
  <si>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</si>
  <si>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</si>
  <si>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</si>
  <si>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</si>
  <si>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</si>
  <si>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</si>
  <si>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</si>
  <si>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</si>
  <si>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</si>
  <si>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</si>
  <si>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</si>
  <si>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</si>
  <si>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</si>
  <si>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</si>
  <si>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</si>
  <si>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</si>
  <si>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</si>
  <si>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</si>
  <si>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</si>
  <si>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</si>
  <si>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</si>
  <si>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</si>
  <si>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</si>
  <si>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</si>
  <si>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</si>
  <si>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</si>
  <si>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</si>
  <si>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</si>
  <si>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</si>
  <si>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</si>
  <si>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</si>
  <si>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</si>
  <si>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</si>
  <si>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</si>
  <si>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</si>
  <si>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</si>
  <si>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</si>
  <si>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</si>
  <si>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</si>
  <si>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</si>
  <si>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</si>
  <si>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</si>
  <si>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</si>
  <si>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</si>
  <si>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</si>
  <si>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+FkuEXJbpNw01+e4XZNW8A==</t>
  </si>
  <si>
    <t>2018</t>
  </si>
  <si>
    <t>01/07/2018</t>
  </si>
  <si>
    <t>30/09/2018</t>
  </si>
  <si>
    <t>DIRECTOR ADMINISTRATIVO</t>
  </si>
  <si>
    <t>DIRECTORA DE INTERCAMBIO ACADÉMICO</t>
  </si>
  <si>
    <t>EMMA</t>
  </si>
  <si>
    <t>MELCHOR</t>
  </si>
  <si>
    <t>RODRÍGUEZ</t>
  </si>
  <si>
    <t>DIRECCION DE INTERCAMBIO ACADEMICO</t>
  </si>
  <si>
    <t>Maestría</t>
  </si>
  <si>
    <t>MAESTRIA EN RELACIONES INTERNACIONALES</t>
  </si>
  <si>
    <t>22674440</t>
  </si>
  <si>
    <t>http://www.uanl.mx/universidad/persona/administrativo/emma-melchor-rodriguez.html</t>
  </si>
  <si>
    <t>No</t>
  </si>
  <si>
    <t>DIRECCION  DE COMUNICACIÓN INSTITUCIONAL - COORDINACION DEL PORTAL WEB</t>
  </si>
  <si>
    <t>07/11/2018</t>
  </si>
  <si>
    <t>04/06/2018</t>
  </si>
  <si>
    <t xml:space="preserve"> Actualmente no se cuenta con informacion de experiencia </t>
  </si>
  <si>
    <t>4qvbQcEVS4A01+e4XZNW8A==</t>
  </si>
  <si>
    <t>DIRECTORA DE EDUCACIÓN DIGITAL</t>
  </si>
  <si>
    <t>ROSARIO LUCERO</t>
  </si>
  <si>
    <t>CAVAZOS</t>
  </si>
  <si>
    <t>SALAZAR</t>
  </si>
  <si>
    <t>DIRECCION DE EDUCACION DIGITAL</t>
  </si>
  <si>
    <t>Doctorado</t>
  </si>
  <si>
    <t>DOCTORADO EN ADMON ESTRATEG IN</t>
  </si>
  <si>
    <t>22674441</t>
  </si>
  <si>
    <t>http://www.uanl.mx/universidad/persona/administrativo/rosario-lucero-cavazos-salazar.html</t>
  </si>
  <si>
    <t>05/06/2018</t>
  </si>
  <si>
    <t>sGZYDgjY4+U01+e4XZNW8A==</t>
  </si>
  <si>
    <t>DIRECTOR DEL SISTEMA DE ESTUDIOS DEL N.M.S</t>
  </si>
  <si>
    <t>FERNANDO JAVIER</t>
  </si>
  <si>
    <t>GÓMEZ</t>
  </si>
  <si>
    <t>TRIANA</t>
  </si>
  <si>
    <t>DIRECCION DEL SISTEMA DE ESTUDIOS DEL NIVEL MEDIO SUPERIOR</t>
  </si>
  <si>
    <t>DOCTORADO EN FILOSOFIA</t>
  </si>
  <si>
    <t>22674442</t>
  </si>
  <si>
    <t>http://www.uanl.mx/universidad/persona/administrativo/fernando-javier-gomez-triana.html</t>
  </si>
  <si>
    <t>06/06/2018</t>
  </si>
  <si>
    <t>Be7zR6SVoTw01+e4XZNW8A==</t>
  </si>
  <si>
    <t>DIRECTORA DEL SISTEMA DE ESTUDIOS DE LICENCIATURA</t>
  </si>
  <si>
    <t>EMILIA EDITH</t>
  </si>
  <si>
    <t>VASQUEZ</t>
  </si>
  <si>
    <t>FARIAS</t>
  </si>
  <si>
    <t>DIRECCION DEL SISTEMA DE ESTUDIOS DE LICENCIATURA</t>
  </si>
  <si>
    <t>DOCTORADO EN FARMACIA</t>
  </si>
  <si>
    <t>22674443</t>
  </si>
  <si>
    <t>http://www.uanl.mx/universidad/persona/administrativo/emilia-edith-vasquez-farias.html</t>
  </si>
  <si>
    <t>07/06/2018</t>
  </si>
  <si>
    <t>8CMzAb+wZZY01+e4XZNW8A==</t>
  </si>
  <si>
    <t xml:space="preserve">DIRECTOR DEL CENTRO DE ESTUDIOS ASÍATICOS </t>
  </si>
  <si>
    <t>ARMANDO RENATO</t>
  </si>
  <si>
    <t>BALDERRAMA</t>
  </si>
  <si>
    <t>SANTANDER</t>
  </si>
  <si>
    <t>CENTRO DE ESTUDIOS ASIATICOS</t>
  </si>
  <si>
    <t>DOCTORADO  EN CIENCIAS SOCIALES</t>
  </si>
  <si>
    <t>22674444</t>
  </si>
  <si>
    <t>http://www.uanl.mx/universidad/persona/administrativo/renato-balderrama-santander.html</t>
  </si>
  <si>
    <t>08/06/2018</t>
  </si>
  <si>
    <t>yMOZf39jhq801+e4XZNW8A==</t>
  </si>
  <si>
    <t>DIRECTOR DEL CENTRO DE ESTUDIOS PARLAMENTARIOS</t>
  </si>
  <si>
    <t>ABRAHAM</t>
  </si>
  <si>
    <t>NUNCIO</t>
  </si>
  <si>
    <t>LIMÓN</t>
  </si>
  <si>
    <t>CENTRO DE ESTUDIOS PARLAMENTARIOS</t>
  </si>
  <si>
    <t>Licenciatura</t>
  </si>
  <si>
    <t>LIC EN DERECHO</t>
  </si>
  <si>
    <t>22674445</t>
  </si>
  <si>
    <t>http://www.uanl.mx/universidad/persona/administrativo/abraham-nuncio-limon.html</t>
  </si>
  <si>
    <t>09/06/2018</t>
  </si>
  <si>
    <t>c8rNksUZ17g01+e4XZNW8A==</t>
  </si>
  <si>
    <t>DIRECTOR DEL WORLD TRADE CENTER MONTERREY - UANL</t>
  </si>
  <si>
    <t>EUGENIO JOSÉ</t>
  </si>
  <si>
    <t>REYES</t>
  </si>
  <si>
    <t>GUZMÁN</t>
  </si>
  <si>
    <t>WORLD TRADE CENTER MONTERREY-UANL</t>
  </si>
  <si>
    <t>DOC. FILOSOFIA CON ESP. ADMINI</t>
  </si>
  <si>
    <t>22674446</t>
  </si>
  <si>
    <t>http://www.uanl.mx/universidad/persona/administrativo/dr-eugenio-jose-reyes-guzman.html</t>
  </si>
  <si>
    <t>10/06/2018</t>
  </si>
  <si>
    <t/>
  </si>
  <si>
    <t>qbo3qBQ8G3c01+e4XZNW8A==</t>
  </si>
  <si>
    <t>DIRECTOR DEL CENTRO DE DESARROLLO DE AGRONEGOCIOS</t>
  </si>
  <si>
    <t>JUAN FERNANDO</t>
  </si>
  <si>
    <t>VILLARREAL</t>
  </si>
  <si>
    <t>GARZA</t>
  </si>
  <si>
    <t>CENTRO DE DESARROLLO DE AGRONEGOCIOS</t>
  </si>
  <si>
    <t>MAESTRIA EN NEGOCIOS INTER.</t>
  </si>
  <si>
    <t>22674447</t>
  </si>
  <si>
    <t>http://www.uanl.mx/universidad/persona/administrativo/juan-fernando-villarreal-garza.html</t>
  </si>
  <si>
    <t>11/06/2018</t>
  </si>
  <si>
    <t>ZsgbQo81smY01+e4XZNW8A==</t>
  </si>
  <si>
    <t>DIRECTORA DE RELACIONES INTERINSTITUCIONALES</t>
  </si>
  <si>
    <t>MAYRA THELMA</t>
  </si>
  <si>
    <t>COVARRUBIAS</t>
  </si>
  <si>
    <t>MARTÍNEZ</t>
  </si>
  <si>
    <t>DIRECCION DE RELACIONES INTERINSTITUCIONALES</t>
  </si>
  <si>
    <t>MAESTRIA EN ADMINISTRACION</t>
  </si>
  <si>
    <t>22674448</t>
  </si>
  <si>
    <t>http://www.uanl.mx/universidad/persona/administrativo/mayra-thelma-covarrubias-martinez.html</t>
  </si>
  <si>
    <t>12/06/2018</t>
  </si>
  <si>
    <t>l1C+N6sIbOU01+e4XZNW8A==</t>
  </si>
  <si>
    <t>DIRECTOR DE LA UNIDAD DE TRANSPARENCIA</t>
  </si>
  <si>
    <t>PABLO</t>
  </si>
  <si>
    <t>RIVERA</t>
  </si>
  <si>
    <t>CARRILLO</t>
  </si>
  <si>
    <t>UNIDAD DE ENLACE DE TRANSPARENCIA Y ACCESO A LA INFORMACION</t>
  </si>
  <si>
    <t>MAESTRIA EN ADMINISTRACION DE NEGOCIOS</t>
  </si>
  <si>
    <t>22674449</t>
  </si>
  <si>
    <t>http://www.uanl.mx/universidad/persona/administrativo/pablo-rivera-carrillo.html</t>
  </si>
  <si>
    <t>13/06/2018</t>
  </si>
  <si>
    <t>4mUSFjUoFvc01+e4XZNW8A==</t>
  </si>
  <si>
    <t>DIRECTOR DE ADMINISTRACIÓN DE CALIDAD</t>
  </si>
  <si>
    <t>JESÚS</t>
  </si>
  <si>
    <t>SOLÍS</t>
  </si>
  <si>
    <t>GONZÁLEZ</t>
  </si>
  <si>
    <t>DIRECCION DE ADMINISTRACION DE CALIDAD</t>
  </si>
  <si>
    <t>22674450</t>
  </si>
  <si>
    <t>14/06/2018</t>
  </si>
  <si>
    <t xml:space="preserve"> Actualmente no se cuenta con informacion de experiencia  Hipervinculo en Proceso </t>
  </si>
  <si>
    <t>xu3NB5oi+D801+e4XZNW8A==</t>
  </si>
  <si>
    <t>DIRECTOR DE EDUCACIÓN CONTINUA Y DESARROLLO PROFESIONAL</t>
  </si>
  <si>
    <t>JUAN MANUEL</t>
  </si>
  <si>
    <t>ADAME</t>
  </si>
  <si>
    <t>DIRECCION DE EDUCACION CONTINUA Y DESARROLLO PROFESIONAL</t>
  </si>
  <si>
    <t>MAESTRIA EN C ESP.EN PARASITOLOGIA AGRICOLA</t>
  </si>
  <si>
    <t>22674451</t>
  </si>
  <si>
    <t>http://www.uanl.mx/universidad/persona/administrativo/juan-manuel-adame-rodriguez.html</t>
  </si>
  <si>
    <t>15/06/2018</t>
  </si>
  <si>
    <t>tpx+NopUPlU01+e4XZNW8A==</t>
  </si>
  <si>
    <t>DIRECTOR DE INNOVACIÓN Y PROPIEDAD INTELECTUAL</t>
  </si>
  <si>
    <t>FRANCISCO JESÚS</t>
  </si>
  <si>
    <t>BARRERA</t>
  </si>
  <si>
    <t>CORTINAS</t>
  </si>
  <si>
    <t>DIRECCION DE INNOVACION Y PROPIEDAD INTELECTUAL</t>
  </si>
  <si>
    <t>DOCTORADO EN MÉTODOS ALTERNOS PARA LA SOLUCIÓN DE CONFLICTOS</t>
  </si>
  <si>
    <t>22674452</t>
  </si>
  <si>
    <t>http://www.uanl.mx/universidad/persona/administrativo/francisco-jesus-barrera-cortinas.html</t>
  </si>
  <si>
    <t>16/06/2018</t>
  </si>
  <si>
    <t>XCxsgBA7PeI01+e4XZNW8A==</t>
  </si>
  <si>
    <t>No Dato</t>
  </si>
  <si>
    <t>DIRECTOR DE FOMENTO Y DESARROLLO ECONOMICO</t>
  </si>
  <si>
    <t>CARLOS ALBERTO</t>
  </si>
  <si>
    <t>FRAUSTO</t>
  </si>
  <si>
    <t>AYALA</t>
  </si>
  <si>
    <t>DIRECCION DE FOMENTO Y DESARROLLO ECONOMICO</t>
  </si>
  <si>
    <t>ADMON IND Y NEG ORIEN PROD Y C</t>
  </si>
  <si>
    <t>22674453</t>
  </si>
  <si>
    <t>17/06/2018</t>
  </si>
  <si>
    <t xml:space="preserve"> Cve Puesto No Capturado  Nombre Puesto No Capturado  Hipervinculo en Proceso </t>
  </si>
  <si>
    <t>mC4Hz4i9dI001+e4XZNW8A==</t>
  </si>
  <si>
    <t>DIRECTOR DE PROCESOS Y CONTROL INTERNO</t>
  </si>
  <si>
    <t>NEYDI GABRIELA</t>
  </si>
  <si>
    <t>ALFARO</t>
  </si>
  <si>
    <t>CAZÁRES</t>
  </si>
  <si>
    <t>DIRECCION  DE PROCESOS Y CONTROL INTERNO</t>
  </si>
  <si>
    <t>ADMON IND Y NEGO ORIEN REL IND</t>
  </si>
  <si>
    <t>22674454</t>
  </si>
  <si>
    <t>http://www.uanl.mx/universidad/persona/administrativo/neydi-gabriela-alfaro-cazares.html</t>
  </si>
  <si>
    <t>18/06/2018</t>
  </si>
  <si>
    <t>lNvVQZGb/DM01+e4XZNW8A==</t>
  </si>
  <si>
    <t>DIRECTOR DE ALIANZAS Y SOLUCIONES ESTRATEGICAS</t>
  </si>
  <si>
    <t>EDNA MARÍA</t>
  </si>
  <si>
    <t>MEDINA</t>
  </si>
  <si>
    <t>MORÓN</t>
  </si>
  <si>
    <t>DIRECCION DE ALIANZAS Y SOLUCIONES  ESTRATEGICAS</t>
  </si>
  <si>
    <t>MAESTRIA EN ADMON.ESP.EN ADMON GENERA</t>
  </si>
  <si>
    <t>22674455</t>
  </si>
  <si>
    <t>http://www.uanl.mx/universidad/persona/administrativo/edna-maria-medina-moron.html</t>
  </si>
  <si>
    <t>19/06/2018</t>
  </si>
  <si>
    <t>WxGzNP1117k01+e4XZNW8A==</t>
  </si>
  <si>
    <t>DIRECTOR DE GESTION AMBIENTAL Y SEGURIDAD OPERATIV</t>
  </si>
  <si>
    <t>EVANGELINA</t>
  </si>
  <si>
    <t>RAMÍREZ</t>
  </si>
  <si>
    <t>LARA</t>
  </si>
  <si>
    <t>DIRECCION DE GESTION AMBIENTAL Y SEGURIDAD OPERATIVA</t>
  </si>
  <si>
    <t>DOCTORADO EN CIENCIAS</t>
  </si>
  <si>
    <t>22674456</t>
  </si>
  <si>
    <t>http://www.uanl.mx/universidad/persona/administrativo/evangelina-ramirez-lara.html</t>
  </si>
  <si>
    <t>20/06/2018</t>
  </si>
  <si>
    <t>5BRuC5w9oKg01+e4XZNW8A==</t>
  </si>
  <si>
    <t>DIRECTOR DE INFRAESTRUCTURA PARA LA SUSTENTABILIDA</t>
  </si>
  <si>
    <t>FÉLIX</t>
  </si>
  <si>
    <t>ESTRADA</t>
  </si>
  <si>
    <t>DIRECCION DE INFRAESTRUCTURA PARA LA SUSTENTABILIDAD</t>
  </si>
  <si>
    <t>MAESTRIA EN C.ING.ELEC.ESP.EN POTENCIA</t>
  </si>
  <si>
    <t>22674457</t>
  </si>
  <si>
    <t>http://www.uanl.mx/universidad/persona/administrativo/felix-gonzalez-estrada.html</t>
  </si>
  <si>
    <t>21/06/2018</t>
  </si>
  <si>
    <t>lXV9s0CFpzc01+e4XZNW8A==</t>
  </si>
  <si>
    <t>DIRECTORA DE INVESTIGACIÓN EDUCATIVA</t>
  </si>
  <si>
    <t>ESTHELA MARÍA</t>
  </si>
  <si>
    <t>GUTIÉRREZ</t>
  </si>
  <si>
    <t>DIRECCION DE INVESTIGACION EDUCATIVA</t>
  </si>
  <si>
    <t>DOCTORADO EN ECONOMIA</t>
  </si>
  <si>
    <t>22674459</t>
  </si>
  <si>
    <t>http://www.uanl.mx/universidad/persona/administrativo/esthela-maria-gutierrez-garza.html</t>
  </si>
  <si>
    <t>22/06/2018</t>
  </si>
  <si>
    <t>bFXhXlG2eOg01+e4XZNW8A==</t>
  </si>
  <si>
    <t>SEC. DE RECTOR</t>
  </si>
  <si>
    <t>SECRETARIO TECNICO</t>
  </si>
  <si>
    <t>VICTOR EDUARDO</t>
  </si>
  <si>
    <t>SANCHEZ</t>
  </si>
  <si>
    <t>PLASCENCIA</t>
  </si>
  <si>
    <t>SECRETARIA TECNICA DE LA U.A.N.L.</t>
  </si>
  <si>
    <t>MAESTRIA EN LA ENSE¥ANZA DE LAS C.</t>
  </si>
  <si>
    <t>22674460</t>
  </si>
  <si>
    <t>http://www.uanl.mx/universidad/persona/administrativo/victor-eduardo-sanchez-plascencia.html</t>
  </si>
  <si>
    <t>23/06/2018</t>
  </si>
  <si>
    <t>W5gKmqvdrYk01+e4XZNW8A==</t>
  </si>
  <si>
    <t>DIRECTOR DE ACREDITACIÓN Y EVALUACIÓN INTERNACIONAL</t>
  </si>
  <si>
    <t>RICARDO ALBERTO</t>
  </si>
  <si>
    <t>FLORES</t>
  </si>
  <si>
    <t>DIRECCION DE ACREDITACION Y EVALUACION INTERNACIONAL</t>
  </si>
  <si>
    <t>DOCTORADO EN C.ESP.EN INMUNOLOGIA</t>
  </si>
  <si>
    <t>22674461</t>
  </si>
  <si>
    <t>http://www.uanl.mx/universidad/persona/administrativo/ricardo-alberto-gomez-flores.html</t>
  </si>
  <si>
    <t>24/06/2018</t>
  </si>
  <si>
    <t>oMhA3uaiM2E01+e4XZNW8A==</t>
  </si>
  <si>
    <t>DIRECTOR DE DESARROLLO DE PROYECTOS</t>
  </si>
  <si>
    <t>CARLOS</t>
  </si>
  <si>
    <t>DIRECCION DE DESARROLLO DE PROYECTOS</t>
  </si>
  <si>
    <t xml:space="preserve">EN CIENCIAS                             </t>
  </si>
  <si>
    <t>22674462</t>
  </si>
  <si>
    <t>http://www.uanl.mx/universidad/persona/administrativo/carlos-ramirez-martinez.html</t>
  </si>
  <si>
    <t>25/06/2018</t>
  </si>
  <si>
    <t>h0ZxFN/zFAE01+e4XZNW8A==</t>
  </si>
  <si>
    <t>DIRECTORA DE ENLACE CON EGRESADOS DE LA UANL</t>
  </si>
  <si>
    <t>SANDRA NORA</t>
  </si>
  <si>
    <t>DÍAZ</t>
  </si>
  <si>
    <t>DIRECCION DE ENLACE CON EGRESADOS DE LA UANL</t>
  </si>
  <si>
    <t>DOCTORADO EN MEDICINA</t>
  </si>
  <si>
    <t>22674463</t>
  </si>
  <si>
    <t>http://www.uanl.mx/universidad/persona/administrativo/sandra-nora-gonzalez-diaz.html</t>
  </si>
  <si>
    <t>26/06/2018</t>
  </si>
  <si>
    <t>ER7S8ndYJqw01+e4XZNW8A==</t>
  </si>
  <si>
    <t>DIRECTOR DE ESTUDIOS INCORPORADOS</t>
  </si>
  <si>
    <t>MARIO ANTONIO</t>
  </si>
  <si>
    <t>QUINTANILLA</t>
  </si>
  <si>
    <t>MARTINEZ</t>
  </si>
  <si>
    <t>DIRECCION DE ESTUDIOS INCORPORADOS</t>
  </si>
  <si>
    <t>MAESTRIA EN EDUCACION SUPERIOR</t>
  </si>
  <si>
    <t>22674464</t>
  </si>
  <si>
    <t>http://www.uanl.mx/universidad/persona/administrativo/mario-antonio-quintanilla-martinez.html</t>
  </si>
  <si>
    <t>27/06/2018</t>
  </si>
  <si>
    <t>x0Gk6kclp9c01+e4XZNW8A==</t>
  </si>
  <si>
    <t>DIRECTOR DE VINCULACIÓN SOCIAL</t>
  </si>
  <si>
    <t>DANIELA</t>
  </si>
  <si>
    <t>AZPILCUETA</t>
  </si>
  <si>
    <t>SALINAS</t>
  </si>
  <si>
    <t>DIRECCION DE VINCULACION SOCIAL</t>
  </si>
  <si>
    <t>22674465</t>
  </si>
  <si>
    <t>http://www.uanl.mx/universidad/persona/administrativo/daniela-azpilcueta-salinas.html</t>
  </si>
  <si>
    <t>28/06/2018</t>
  </si>
  <si>
    <t>/vl8zx77b1801+e4XZNW8A==</t>
  </si>
  <si>
    <t>DIRECTOR DE DEPARTAMENTO DE ADQUISICIONES</t>
  </si>
  <si>
    <t>HERMILO</t>
  </si>
  <si>
    <t>VALDEZ</t>
  </si>
  <si>
    <t>PÉREZ</t>
  </si>
  <si>
    <t>DEPARTAMENTO DE ADQUISICIONES</t>
  </si>
  <si>
    <t>MAESTRIA EN CONTADURIA PUBLICA</t>
  </si>
  <si>
    <t>22674466</t>
  </si>
  <si>
    <t>http://www.uanl.mx/universidad/persona/administrativo/hermilo-valdez-perez.html</t>
  </si>
  <si>
    <t>29/06/2018</t>
  </si>
  <si>
    <t>YRjo9EbfToc01+e4XZNW8A==</t>
  </si>
  <si>
    <t>DIRECTOR DE RELACIONES PUBLICAS</t>
  </si>
  <si>
    <t>JORGE HUMBERTO</t>
  </si>
  <si>
    <t>CISNEROS</t>
  </si>
  <si>
    <t>GONZALEZ</t>
  </si>
  <si>
    <t>DIRECCION DE RELACIONES PUBLICAS</t>
  </si>
  <si>
    <t>MÁSTER EN GESTIÓN DE LA COMUNICACIÓN POLÍTICA Y ELECTORAL</t>
  </si>
  <si>
    <t>22674467</t>
  </si>
  <si>
    <t>http://www.uanl.mx/universidad/persona/administrativo/jorge-humberto-cisneros-gonzalez.html</t>
  </si>
  <si>
    <t>30/06/2018</t>
  </si>
  <si>
    <t>C/MlDbdOvH801+e4XZNW8A==</t>
  </si>
  <si>
    <t>DIRECTOR DE PROMOCION Y SERVICIOS</t>
  </si>
  <si>
    <t>MONICA ROCIO</t>
  </si>
  <si>
    <t>PEÑA</t>
  </si>
  <si>
    <t>DIRECCION DE PROMOCION Y SERVICIOS</t>
  </si>
  <si>
    <t>MAESTRIA EN ADMON. INDUSTRIAL Y DE NEGOCIOS CON ORIENTACION EN PRODUCCION Y CALIDAD</t>
  </si>
  <si>
    <t>22674468</t>
  </si>
  <si>
    <t>http://www.uanl.mx/universidad/persona/administrativo/monica-rocio-martinez-pena.html</t>
  </si>
  <si>
    <t>EpbQ0mgaD9001+e4XZNW8A==</t>
  </si>
  <si>
    <t>DIRECTOR DE HUMANIDADES E HISTORIA</t>
  </si>
  <si>
    <t>HUMBERTO</t>
  </si>
  <si>
    <t>HERRERA</t>
  </si>
  <si>
    <t>DIRECCION DE HUMANIDADES E HISTORIA</t>
  </si>
  <si>
    <t>LIC.EN SOCIOLOGIA</t>
  </si>
  <si>
    <t>22674469</t>
  </si>
  <si>
    <t>http://www.uanl.mx/universidad/persona/administrativo/humberto-salazar-herrera.html-0</t>
  </si>
  <si>
    <t>02/07/2018</t>
  </si>
  <si>
    <t>K8hIiUQLkVw01+e4XZNW8A==</t>
  </si>
  <si>
    <t>RECTOR</t>
  </si>
  <si>
    <t>ROGELIO G.</t>
  </si>
  <si>
    <t>RECTORIA</t>
  </si>
  <si>
    <t>22674470</t>
  </si>
  <si>
    <t>http://www.uanl.mx/universidad/persona/administrativo/rogelio-garza-rivera.html</t>
  </si>
  <si>
    <t>03/07/2018</t>
  </si>
  <si>
    <t>maEURiqCaiE01+e4XZNW8A==</t>
  </si>
  <si>
    <t>SECRETARIO GRAL.</t>
  </si>
  <si>
    <t>SECRETARIA GENERAL</t>
  </si>
  <si>
    <t>CARMEN DEL ROSARIO</t>
  </si>
  <si>
    <t>DE LA FUENTE</t>
  </si>
  <si>
    <t>GARCÍA</t>
  </si>
  <si>
    <t>ADMINISTRACION EDUCATIVA</t>
  </si>
  <si>
    <t>22674471</t>
  </si>
  <si>
    <t>http://www.uanl.mx/universidad/persona/administrativo/carmen-del-rosario-de-la-fuente-garcia.html</t>
  </si>
  <si>
    <t>04/07/2018</t>
  </si>
  <si>
    <t>30oTK1yp36M01+e4XZNW8A==</t>
  </si>
  <si>
    <t>DIRECTOR DE FORMACIÓN INTEGRAL AL ESTUDIANTE</t>
  </si>
  <si>
    <t>GUILLERMO</t>
  </si>
  <si>
    <t>HERNÁNDEZ</t>
  </si>
  <si>
    <t>DIR. DE FORMACION INTEGRAL AL ESTUDIANTE</t>
  </si>
  <si>
    <t>MAESTRIA EN PSICOLOGIA CLINICA CON ORIENTACION PSICOANALITIC</t>
  </si>
  <si>
    <t>22674472</t>
  </si>
  <si>
    <t>http://www.uanl.mx/universidad/persona/administrativo/guillermo-hernandez-martinez.html</t>
  </si>
  <si>
    <t>05/07/2018</t>
  </si>
  <si>
    <t>hCrBkOOVfPE01+e4XZNW8A==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</si>
  <si>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</si>
  <si>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</si>
  <si>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</si>
  <si>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</si>
  <si>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</si>
  <si>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OFICINA DE REPRESENTACION DE LA U.A.N.L. EN LA CIUDAD DE MEXICO</t>
  </si>
  <si>
    <t>22674473</t>
  </si>
  <si>
    <t>06/07/2018</t>
  </si>
  <si>
    <t xml:space="preserve"> Nivel Maximo No Capturado  Carrera No Capturado  Hipervinculo en Proceso </t>
  </si>
  <si>
    <t>XuIGASndwfo01+e4XZNW8A==</t>
  </si>
  <si>
    <t>DIRECTORA GENERAL DE PLANEACIÓN Y PROYECTOS ESTRATEGICOS</t>
  </si>
  <si>
    <t>ANA MARIA GABRIELA</t>
  </si>
  <si>
    <t>PAGAZA</t>
  </si>
  <si>
    <t>DIRECCION GENERAL DE PLANEACION Y PROYECTOS  ESTRATEGICOS</t>
  </si>
  <si>
    <t>MAESTRIA EN C. DE LA  ADMON CON ESP  RELACIONES INDUSTRIALES</t>
  </si>
  <si>
    <t>22674474</t>
  </si>
  <si>
    <t>http://www.uanl.mx/universidad/persona/administrativo/ana-maria-gabriela-pagaza-gonzalez.html</t>
  </si>
  <si>
    <t>07/07/2018</t>
  </si>
  <si>
    <t>PQDOf6+CAos01+e4XZNW8A==</t>
  </si>
  <si>
    <t>SECRETARIO INSTITUCIONAL</t>
  </si>
  <si>
    <t>SECRETARIO DE INVESTIGACIÓN CIENTÍFICA Y DESARROLLO TECNOLOGÍCO</t>
  </si>
  <si>
    <t>ALCOCER</t>
  </si>
  <si>
    <t>SECRETARIA DE INVESTIGACION CIENTIFICA Y DESARROLLO TECNOLOGICO</t>
  </si>
  <si>
    <t>DOCTORADO EN C.CON ESP.EN MICROBIOLOGIA</t>
  </si>
  <si>
    <t>22674475</t>
  </si>
  <si>
    <t>http://www.uanl.mx/universidad/persona/administrativo/juan-manuel-alcocer-gonzalez.html</t>
  </si>
  <si>
    <t>08/07/2018</t>
  </si>
  <si>
    <t>KIvBfnw7/OE01+e4XZNW8A==</t>
  </si>
  <si>
    <t>DIRECTOR GENERAL DEL CENTRO DE VINCULACION SOCIAL</t>
  </si>
  <si>
    <t>ESTEBAN</t>
  </si>
  <si>
    <t>BÁEZ</t>
  </si>
  <si>
    <t>CENTRO DE VINCULACION SOCIAL Y EMPRESARIAL</t>
  </si>
  <si>
    <t>MAESTRIA EN C. INVESTIGACION DE OPERACIONES</t>
  </si>
  <si>
    <t>22674476</t>
  </si>
  <si>
    <t>http://www.uanl.mx/universidad/persona/administrativo/esteban-baez-villarreal.html</t>
  </si>
  <si>
    <t>09/07/2018</t>
  </si>
  <si>
    <t>PE/Qi4pGWbA01+e4XZNW8A==</t>
  </si>
  <si>
    <t>SECRETARIO DE SUSTENTABILIDAD</t>
  </si>
  <si>
    <t>SERGIO SALVADOR</t>
  </si>
  <si>
    <t>FERNANDEZ</t>
  </si>
  <si>
    <t>DELGADILLO</t>
  </si>
  <si>
    <t>SECRETARIA DE SUSTENTABILIDAD</t>
  </si>
  <si>
    <t>DOCTORADO EN CIENCIAS BIOLOGICAS</t>
  </si>
  <si>
    <t>22674477</t>
  </si>
  <si>
    <t>http://www.uanl.mx/universidad/persona/administrativo/sergio-salvador-fernandez-delgadillo.html</t>
  </si>
  <si>
    <t>10/07/2018</t>
  </si>
  <si>
    <t>VwOBbUNXkHQ01+e4XZNW8A==</t>
  </si>
  <si>
    <t>SECRETARIO DE DESARROLLO AGROPECUARIO</t>
  </si>
  <si>
    <t>RAMÓN GUADALUPE</t>
  </si>
  <si>
    <t>GUAJARDO</t>
  </si>
  <si>
    <t>QUIROGA</t>
  </si>
  <si>
    <t>SECRETARIA DE DESARROLLO AGROPECUARIO</t>
  </si>
  <si>
    <t>DOCTOR OF PHILOSOPHY</t>
  </si>
  <si>
    <t>22674478</t>
  </si>
  <si>
    <t>http://www.uanl.mx/universidad/persona/administrativo/ramon-guadalupe-guajardo-quiroga.html</t>
  </si>
  <si>
    <t>11/07/2018</t>
  </si>
  <si>
    <t>IWjADxHixSI01+e4XZNW8A==</t>
  </si>
  <si>
    <t>DIRECTOR GENERAL ADMINISTRATIVO</t>
  </si>
  <si>
    <t>ENRIQUE MANUEL</t>
  </si>
  <si>
    <t>CASTILLO</t>
  </si>
  <si>
    <t>DIRECCION GENERAL ADMINISTRATIVA</t>
  </si>
  <si>
    <t>MAESTRIA EN CIENCIAS MATEMATICAS</t>
  </si>
  <si>
    <t>22674479</t>
  </si>
  <si>
    <t>http://www.uanl.mx/universidad/persona/administrativo/enrique-manuel-castillo-hernandez.html</t>
  </si>
  <si>
    <t>12/07/2018</t>
  </si>
  <si>
    <t>1SMahJMnY8M01+e4XZNW8A==</t>
  </si>
  <si>
    <t>CONTRALOR GRAL.</t>
  </si>
  <si>
    <t>CONTRALOR GENERAL</t>
  </si>
  <si>
    <t>HECTOR LUIS</t>
  </si>
  <si>
    <t>AGUILAR</t>
  </si>
  <si>
    <t>CONTRALORIA GENERAL</t>
  </si>
  <si>
    <t>22674480</t>
  </si>
  <si>
    <t>http://www.uanl.mx/universidad/persona/administrativo/hector-luis-aguilar-gonzalez.html</t>
  </si>
  <si>
    <t>13/07/2018</t>
  </si>
  <si>
    <t>8PC0HOCvKs401+e4XZNW8A==</t>
  </si>
  <si>
    <t>AUDITOR INTERNO</t>
  </si>
  <si>
    <t>JOSE GERARDO</t>
  </si>
  <si>
    <t>VILLAGOMEZ</t>
  </si>
  <si>
    <t>LIRA</t>
  </si>
  <si>
    <t>AUDITORIA INTERNA</t>
  </si>
  <si>
    <t>CONTADOR PUBLICO Y AUDITOR</t>
  </si>
  <si>
    <t>22674481</t>
  </si>
  <si>
    <t>http://www.uanl.mx/universidad/persona/administrativo/jose-gerardo-villagomez-lira.html</t>
  </si>
  <si>
    <t>14/07/2018</t>
  </si>
  <si>
    <t>hhth3xWWVYY01+e4XZNW8A==</t>
  </si>
  <si>
    <t>TESORERO GRAL.</t>
  </si>
  <si>
    <t>TESORERA GENERAL</t>
  </si>
  <si>
    <t>MARTHA NORA</t>
  </si>
  <si>
    <t>ALVAREZ</t>
  </si>
  <si>
    <t>TESORERIA GENERAL</t>
  </si>
  <si>
    <t>22674482</t>
  </si>
  <si>
    <t>http://www.uanl.mx/universidad/persona/administrativo/martha-nora-alvarez-garza.html</t>
  </si>
  <si>
    <t>15/07/2018</t>
  </si>
  <si>
    <t>wsRB75mjKEc01+e4XZNW8A==</t>
  </si>
  <si>
    <t>ABOGADO GENERAL</t>
  </si>
  <si>
    <t>JAIME JAVIER</t>
  </si>
  <si>
    <t>ARGÜELLES</t>
  </si>
  <si>
    <t>OFICINA DEL ABOGADO GENERAL</t>
  </si>
  <si>
    <t>MAESTRIA EN RELACIONES INDUSTRIALES</t>
  </si>
  <si>
    <t>22674483</t>
  </si>
  <si>
    <t>http://www.uanl.mx/universidad/persona/administrativo/jaime-javier-gutierrez-argueelles.html</t>
  </si>
  <si>
    <t>16/07/2018</t>
  </si>
  <si>
    <t>GKamkLpVAQQ01+e4XZNW8A==</t>
  </si>
  <si>
    <t>DIRECTOR DE PREVENCIÓN Y PROTECCIÓN UNIVERSITARIA</t>
  </si>
  <si>
    <t>GUSTAVO HUMBERTO</t>
  </si>
  <si>
    <t>VILLANUEVA</t>
  </si>
  <si>
    <t>DIRECCION DE PREVENCION Y PROTECCION UNIVERSITARIA</t>
  </si>
  <si>
    <t>MAESTRIA EN CRIMINOLOGÍA</t>
  </si>
  <si>
    <t>22674484</t>
  </si>
  <si>
    <t>http://www.uanl.mx/universidad/persona/administrativo/gustavo-covarrubias-villanueva.html</t>
  </si>
  <si>
    <t>17/07/2018</t>
  </si>
  <si>
    <t>Q6xTI4QS2Uo01+e4XZNW8A==</t>
  </si>
  <si>
    <t>DIRECTOR DEL DEPARTAMENTO ESCOLAR Y DE ARCHIVO</t>
  </si>
  <si>
    <t>LAZARO</t>
  </si>
  <si>
    <t>VARGAS</t>
  </si>
  <si>
    <t>GUERRA</t>
  </si>
  <si>
    <t>DEPARTAMENTO ESCOLAR Y DE ARCHIVO</t>
  </si>
  <si>
    <t>Especialización</t>
  </si>
  <si>
    <t>ESPECIALIZACIÓN EN CERÁMICA Y VIDRIO</t>
  </si>
  <si>
    <t>22674485</t>
  </si>
  <si>
    <t>http://www.uanl.mx/universidad/persona/administrativo/lazaro-vargas-guerra.html</t>
  </si>
  <si>
    <t>18/07/2018</t>
  </si>
  <si>
    <t>Vptj8y62VI001+e4XZNW8A==</t>
  </si>
  <si>
    <t>DIRECTORA DE RECURSOS HUMANOS Y NÓMINAS</t>
  </si>
  <si>
    <t>ALMA ALICIA</t>
  </si>
  <si>
    <t>DIRECCION DE RECURSOS HUMANOS Y NOMINAS</t>
  </si>
  <si>
    <t>22674486</t>
  </si>
  <si>
    <t>http://www.uanl.mx/universidad/persona/administrativo/alma-alicia-sanchez-cisneros.html</t>
  </si>
  <si>
    <t>19/07/2018</t>
  </si>
  <si>
    <t>PBivhqpJrqU01+e4XZNW8A==</t>
  </si>
  <si>
    <t>DIRECTOR DE TECNOLOGÍAS DE INFORMACION</t>
  </si>
  <si>
    <t>ALBERTO</t>
  </si>
  <si>
    <t>ZAMBRANO</t>
  </si>
  <si>
    <t>ELIZONDO</t>
  </si>
  <si>
    <t>DIRECCION  DE TECNOLOGIAS DE INFORMACION</t>
  </si>
  <si>
    <t>22674487</t>
  </si>
  <si>
    <t>http://www.uanl.mx/universidad/persona/administrativo/alberto-zambrano-elizondo.html</t>
  </si>
  <si>
    <t>20/07/2018</t>
  </si>
  <si>
    <t>Hg1xzgyifoo01+e4XZNW8A==</t>
  </si>
  <si>
    <t>DIRECTOR DEL DEPARTAMENTO DE BECAS</t>
  </si>
  <si>
    <t>ARNOLDO</t>
  </si>
  <si>
    <t>TÉLLEZ</t>
  </si>
  <si>
    <t>LÓPEZ</t>
  </si>
  <si>
    <t>DEPARTAMENTO DE BECAS</t>
  </si>
  <si>
    <t>DOCTOR EN FILOSOFÍA DE LA PSICOLOGÍA</t>
  </si>
  <si>
    <t>22674488</t>
  </si>
  <si>
    <t>http://www.uanl.mx/universidad/persona/administrativo/arnoldo-tellez-lopez.html</t>
  </si>
  <si>
    <t>21/07/2018</t>
  </si>
  <si>
    <t>vrU4LCio99M01+e4XZNW8A==</t>
  </si>
  <si>
    <t>DIRECTOR DE SERVICIO SOCIAL Y PRACTICAS PROFESIONA</t>
  </si>
  <si>
    <t>JAIME CÉSAR</t>
  </si>
  <si>
    <t>VALLEJO</t>
  </si>
  <si>
    <t>DIRECCION DE SERVICIO SOCIAL Y PRACTICAS PROFESIONALES</t>
  </si>
  <si>
    <t>22674489</t>
  </si>
  <si>
    <t>http://www.uanl.mx/universidad/persona/administrativo/jaime-cesar-vallejo-salinas.html</t>
  </si>
  <si>
    <t>22/07/2018</t>
  </si>
  <si>
    <t>vKowQY8RIhY01+e4XZNW8A==</t>
  </si>
  <si>
    <t>DIRECTORA DEL CENTRO UNIVERSITARIO DE SALUD</t>
  </si>
  <si>
    <t>REBECA THELMA</t>
  </si>
  <si>
    <t>CENTRO UNIVERSITARIO DE SALUD</t>
  </si>
  <si>
    <t>22674490</t>
  </si>
  <si>
    <t>http://www.uanl.mx/universidad/persona/administrativo/rebeca-thelma-martinez-villarreal.html</t>
  </si>
  <si>
    <t>23/07/2018</t>
  </si>
  <si>
    <t>aFv//h9e1LI01+e4XZNW8A==</t>
  </si>
  <si>
    <t>DIRECTOR DE CONSTRUCCIÓN Y MANTENIMIENTO</t>
  </si>
  <si>
    <t>RAÚL</t>
  </si>
  <si>
    <t>CEPEDA</t>
  </si>
  <si>
    <t>BADILLO</t>
  </si>
  <si>
    <t>DIRECCION DE CONSTRUCCION Y MANTENIMIENTO</t>
  </si>
  <si>
    <t>ESPECIALIZACIÓN EN PROYECTOS DE CENTROS DE REHABILITACIÓN SOCIAL</t>
  </si>
  <si>
    <t>22674491</t>
  </si>
  <si>
    <t>http://www.uanl.mx/universidad/persona/administrativo/raul-cepeda-badillo.html</t>
  </si>
  <si>
    <t>24/07/2018</t>
  </si>
  <si>
    <t>ltD2H8y35Zw01+e4XZNW8A==</t>
  </si>
  <si>
    <t>DIRECTOR DE SERVICIOS MÉDICOS</t>
  </si>
  <si>
    <t>FERNANDO</t>
  </si>
  <si>
    <t>PEREZ</t>
  </si>
  <si>
    <t>CHAVEZ</t>
  </si>
  <si>
    <t>DIRECCION DE SERVICIOS MEDICOS</t>
  </si>
  <si>
    <t>ESP.EN HEMATOLOGIA CLINICA</t>
  </si>
  <si>
    <t>22674492</t>
  </si>
  <si>
    <t>http://www.uanl.mx/universidad/persona/administrativo/fernando-perez-chavez.html</t>
  </si>
  <si>
    <t>25/07/2018</t>
  </si>
  <si>
    <t>ym7tKjIHIcw01+e4XZNW8A==</t>
  </si>
  <si>
    <t>DIRECTOR DE SERVICIOS GENERALES</t>
  </si>
  <si>
    <t>JOSÉ LUIS</t>
  </si>
  <si>
    <t>ARREDONDO</t>
  </si>
  <si>
    <t>DIRECCION DE SERVICIOS GENERALES</t>
  </si>
  <si>
    <t>22674493</t>
  </si>
  <si>
    <t>http://www.uanl.mx/universidad/persona/administrativo/jose-luis-arredondo-diaz.html</t>
  </si>
  <si>
    <t>26/07/2018</t>
  </si>
  <si>
    <t>8cec3haFlBY01+e4XZNW8A==</t>
  </si>
  <si>
    <t>SECRETARIO ACADEMICO</t>
  </si>
  <si>
    <t>DIRECTOR</t>
  </si>
  <si>
    <t>ERIC JOSUE</t>
  </si>
  <si>
    <t>LEAL</t>
  </si>
  <si>
    <t>ESCUELA PREPARATORIA NO. 1</t>
  </si>
  <si>
    <t>DOCTORADO EN EDUCACION</t>
  </si>
  <si>
    <t>22674494</t>
  </si>
  <si>
    <t>http://www.uanl.mx/universidad/persona/administrativo/jose-angel-galindo-mora.html</t>
  </si>
  <si>
    <t>27/07/2018</t>
  </si>
  <si>
    <t>54GkoBztA8M01+e4XZNW8A==</t>
  </si>
  <si>
    <t>DIRECTOR ACADEMICO</t>
  </si>
  <si>
    <t>DIRECTOR DE LA PREPARATORIA 2</t>
  </si>
  <si>
    <t>JOSE ANTONIO</t>
  </si>
  <si>
    <t>ESCUELA PREPARATORIA NO. 2</t>
  </si>
  <si>
    <t>22674495</t>
  </si>
  <si>
    <t>28/07/2018</t>
  </si>
  <si>
    <t>PaVaBVpM+mE01+e4XZNW8A==</t>
  </si>
  <si>
    <t>DIRECTORA DE LA PREPARATORIA 3</t>
  </si>
  <si>
    <t>LINDA ANGELICA</t>
  </si>
  <si>
    <t>OSORIO</t>
  </si>
  <si>
    <t>ESCUELA PREPARATORIA NO. 3</t>
  </si>
  <si>
    <t>MAESTRIA EN LA ENSE¥ANZA DE LAS C.CON ESP EN MATEMATICAS</t>
  </si>
  <si>
    <t>22674496</t>
  </si>
  <si>
    <t>http://www.uanl.mx/universidad/persona/administrativo/linda-angelica-osorio-castillo.html</t>
  </si>
  <si>
    <t>29/07/2018</t>
  </si>
  <si>
    <t>osidlqklDag01+e4XZNW8A==</t>
  </si>
  <si>
    <t>DIRECTOR DE LA PREPARATORIA 4</t>
  </si>
  <si>
    <t>JOSE ROBERTO</t>
  </si>
  <si>
    <t>DELGADO</t>
  </si>
  <si>
    <t>LERMA</t>
  </si>
  <si>
    <t>ESCUELA PREPARATORIA NO. 4</t>
  </si>
  <si>
    <t>MAESTRIA EN ENSENANZA SUPERIOR</t>
  </si>
  <si>
    <t>22674497</t>
  </si>
  <si>
    <t>http://www.uanl.mx/universidad/persona/administrativo/jose-roberto-delgado-lerma.html</t>
  </si>
  <si>
    <t>30/07/2018</t>
  </si>
  <si>
    <t>jsWpZy2DoCI01+e4XZNW8A==</t>
  </si>
  <si>
    <t>DIRECTOR DE LA PREPARATORIA 5</t>
  </si>
  <si>
    <t>JAIME ANTONIO</t>
  </si>
  <si>
    <t>DE LEON</t>
  </si>
  <si>
    <t>ESCUELA PREPARATORIA NO. 5</t>
  </si>
  <si>
    <t>MAESTRIA EN IMPUESTOS</t>
  </si>
  <si>
    <t>22674498</t>
  </si>
  <si>
    <t>http://www.uanl.mx/universidad/persona/administrativo/jaime-antonio-de-leon-gonzalez.html</t>
  </si>
  <si>
    <t>31/07/2018</t>
  </si>
  <si>
    <t>08zSua4hSS401+e4XZNW8A==</t>
  </si>
  <si>
    <t>DIRECTORA DE LA PREPARATORIA 6</t>
  </si>
  <si>
    <t>NANCY ELIZABETH</t>
  </si>
  <si>
    <t>RODRIGUEZ</t>
  </si>
  <si>
    <t>ESCUELA PREPARATORIA NO. 6</t>
  </si>
  <si>
    <t>MAESTRÍA EN DOCENCIA</t>
  </si>
  <si>
    <t>22674499</t>
  </si>
  <si>
    <t>http://www.uanl.mx/universidad/persona/administrativo/nancy-elizabeth-rodriguez-perez.html</t>
  </si>
  <si>
    <t>01/08/2018</t>
  </si>
  <si>
    <t>vxFeJjWVLvM01+e4XZNW8A==</t>
  </si>
  <si>
    <t>DIRECTORA DE LA PREPARATORIA 7</t>
  </si>
  <si>
    <t>MARIA LETICIA</t>
  </si>
  <si>
    <t>SEGURA</t>
  </si>
  <si>
    <t>AREVALO</t>
  </si>
  <si>
    <t>ESCUELA PREPARATORIA NO. 7</t>
  </si>
  <si>
    <t>MAESTRÍA EN DOCENCIA CON ORIENTACIÓN EN EDUCACIÓN MEDIA SUPERIOR</t>
  </si>
  <si>
    <t>22674500</t>
  </si>
  <si>
    <t>http://www.uanl.mx/universidad/persona/administrativo/maria-leticia-segura-arevalo.html</t>
  </si>
  <si>
    <t>02/08/2018</t>
  </si>
  <si>
    <t>qw9N8xKjHME01+e4XZNW8A==</t>
  </si>
  <si>
    <t>DIRECTORA DE LA PREPARATORIA 8</t>
  </si>
  <si>
    <t>MA. DE LA LUZ</t>
  </si>
  <si>
    <t>TOVAR</t>
  </si>
  <si>
    <t>DE LA CRUZ</t>
  </si>
  <si>
    <t>ESCUELA PREPARATORIA NO. 8</t>
  </si>
  <si>
    <t>22674501</t>
  </si>
  <si>
    <t>http://www.uanl.mx/universidad/persona/administrativo/maria-de-la-luz-tovar-de-la-cruz.html</t>
  </si>
  <si>
    <t>03/08/2018</t>
  </si>
  <si>
    <t>idpdSle2/to01+e4XZNW8A==</t>
  </si>
  <si>
    <t>DIRECTOR DE LA PREPARATORIA</t>
  </si>
  <si>
    <t>ANA MARIA</t>
  </si>
  <si>
    <t>GOMEZ</t>
  </si>
  <si>
    <t>VALDÉS</t>
  </si>
  <si>
    <t>ESCUELA PREPARATORIA NO. 9</t>
  </si>
  <si>
    <t>MAESTRIA EN ADMON.ESP.EN RECURSOS HUMANOS</t>
  </si>
  <si>
    <t>22674502</t>
  </si>
  <si>
    <t>http://www.uanl.mx/universidad/persona/administrativo/ana-maria-gomez-valdes.html</t>
  </si>
  <si>
    <t>04/08/2018</t>
  </si>
  <si>
    <t>mLxmI/RJI1k01+e4XZNW8A==</t>
  </si>
  <si>
    <t>COORDINADOR ACADEMICO</t>
  </si>
  <si>
    <t>COORDINADORA DE LA PREPARATORIA 10</t>
  </si>
  <si>
    <t>DAMARIS</t>
  </si>
  <si>
    <t>LEDEZMA</t>
  </si>
  <si>
    <t>ESCUELA PREPARATORIA NO. 10</t>
  </si>
  <si>
    <t>22674503</t>
  </si>
  <si>
    <t>http://www.uanl.mx/universidad/persona/administrativo/damaris-ledezma-martinez.html</t>
  </si>
  <si>
    <t>05/08/2018</t>
  </si>
  <si>
    <t>SQDV+2Up/xY01+e4XZNW8A==</t>
  </si>
  <si>
    <t>DIRECTORA DE LA PREPARATORIA 11</t>
  </si>
  <si>
    <t>NANCY DELIA</t>
  </si>
  <si>
    <t>HERNANDEZ</t>
  </si>
  <si>
    <t>ESCUELA PREPARATORIA NO. 11</t>
  </si>
  <si>
    <t>QUIMICO CLINICO BIOLOGO</t>
  </si>
  <si>
    <t>22674504</t>
  </si>
  <si>
    <t>http://www.uanl.mx/universidad/persona/administrativo/nancy-delia-hernandez-rodriguez.html</t>
  </si>
  <si>
    <t>06/08/2018</t>
  </si>
  <si>
    <t>tjnHm0Zbfjk01+e4XZNW8A==</t>
  </si>
  <si>
    <t>DIRECTORA DE LA PREPARATORIA 12</t>
  </si>
  <si>
    <t>GILBERTO</t>
  </si>
  <si>
    <t>ESCUELA PREPARATORIA NO. 12</t>
  </si>
  <si>
    <t>MAESTRIA EN RECURSOS HUMANOS</t>
  </si>
  <si>
    <t>22674505</t>
  </si>
  <si>
    <t>http://www.uanl.mx/universidad/persona/administrativo/ma-gilberto-sanchez-plascencia.html</t>
  </si>
  <si>
    <t>07/08/2018</t>
  </si>
  <si>
    <t>1I4ZlchYeKI01+e4XZNW8A==</t>
  </si>
  <si>
    <t>DIRECTOR DE LA PREPARATORIA 13</t>
  </si>
  <si>
    <t>JORGE ALFONSO</t>
  </si>
  <si>
    <t>LLANAS</t>
  </si>
  <si>
    <t>MENDOZA</t>
  </si>
  <si>
    <t>ESCUELA PREPARATORIA NO. 13</t>
  </si>
  <si>
    <t>22674506</t>
  </si>
  <si>
    <t>http://www.uanl.mx/universidad/persona/administrativo/jorge-alfonso-llanas-mendoza.html</t>
  </si>
  <si>
    <t>08/08/2018</t>
  </si>
  <si>
    <t>2ycXHZP+4VQ01+e4XZNW8A==</t>
  </si>
  <si>
    <t>DIRECTOR DE LA PREPARATORIA 14</t>
  </si>
  <si>
    <t>MARIO HUMBERTO</t>
  </si>
  <si>
    <t>ESCUELA PREPARATORIA NO. 14</t>
  </si>
  <si>
    <t>MAESTRIA EN TECNOLOGIA EDUCATIVA</t>
  </si>
  <si>
    <t>22674507</t>
  </si>
  <si>
    <t>http://www.uanl.mx/universidad/persona/administrativo/mario-humberto-villareal-cavazos.html</t>
  </si>
  <si>
    <t>09/08/2018</t>
  </si>
  <si>
    <t>qf3Bmk3a6fQ01+e4XZNW8A==</t>
  </si>
  <si>
    <t>DIRECTOR DE LA PREPARATORIA 15</t>
  </si>
  <si>
    <t>MAURICIO</t>
  </si>
  <si>
    <t>BENAVIDES</t>
  </si>
  <si>
    <t>ESCUELA PREPARATORIA NO. 15</t>
  </si>
  <si>
    <t>EDUCACIÓN SUPERIOR</t>
  </si>
  <si>
    <t>22674508</t>
  </si>
  <si>
    <t>http://www.uanl.mx/universidad/persona/administrativo/mauricio-benavides-villanueva.html</t>
  </si>
  <si>
    <t>10/08/2018</t>
  </si>
  <si>
    <t>febj6R5hdM401+e4XZNW8A==</t>
  </si>
  <si>
    <t>DIRECTOR DE LA PREPARATORIA 16</t>
  </si>
  <si>
    <t>MARTÍN</t>
  </si>
  <si>
    <t>MUÑIZ</t>
  </si>
  <si>
    <t>ZAMARRÓN</t>
  </si>
  <si>
    <t>ESCUELA PREPARATORIA NO. 16</t>
  </si>
  <si>
    <t>MAESTRIA EN LA ENSE¥ANZA DE LAS C.CON ESP EN BIOLOGIA</t>
  </si>
  <si>
    <t>22674509</t>
  </si>
  <si>
    <t>http://www.uanl.mx/universidad/persona/administrativo/martin-muniz-zamarron.html</t>
  </si>
  <si>
    <t>11/08/2018</t>
  </si>
  <si>
    <t>7fnznxx6z+I01+e4XZNW8A==</t>
  </si>
  <si>
    <t>DIRECTOR DE LA PREPARATORIA 17</t>
  </si>
  <si>
    <t>GERARDO</t>
  </si>
  <si>
    <t>TORRES</t>
  </si>
  <si>
    <t>ESCUELA PREPARATORIA NO. 17</t>
  </si>
  <si>
    <t>MAESTRIA EN ARTES</t>
  </si>
  <si>
    <t>22674510</t>
  </si>
  <si>
    <t>http://www.uanl.mx/universidad/persona/administrativo/gerardo-guajardo-torres.html</t>
  </si>
  <si>
    <t>12/08/2018</t>
  </si>
  <si>
    <t>MFE6AlL7J6001+e4XZNW8A==</t>
  </si>
  <si>
    <t>ADMINISTRADOR</t>
  </si>
  <si>
    <t>DIRECTOR DE LA PREPARATORIA 18</t>
  </si>
  <si>
    <t>OSCAR UBALDO</t>
  </si>
  <si>
    <t>LOZANO</t>
  </si>
  <si>
    <t>ESCUELA PREPARATORIA N0. 18</t>
  </si>
  <si>
    <t>22674511</t>
  </si>
  <si>
    <t>13/08/2018</t>
  </si>
  <si>
    <t>fJ3xE08gN9U01+e4XZNW8A==</t>
  </si>
  <si>
    <t>DIRECTOR DE LA PREPARATORIA 19</t>
  </si>
  <si>
    <t>HILDA PERLA</t>
  </si>
  <si>
    <t>AZUARA</t>
  </si>
  <si>
    <t>ESCUELA PREPARATORIA NO. 19</t>
  </si>
  <si>
    <t>MAESTRIA EN ADMON EDUCATIVA</t>
  </si>
  <si>
    <t>22674512</t>
  </si>
  <si>
    <t>http://www.uanl.mx/universidad/persona/administrativo/hilda-perla-azuara-rodriguez.html</t>
  </si>
  <si>
    <t>14/08/2018</t>
  </si>
  <si>
    <t>LATIj/OBOqk01+e4XZNW8A==</t>
  </si>
  <si>
    <t>COORDINADOR DE LA PREPARATORIA 21</t>
  </si>
  <si>
    <t>LUCIANO</t>
  </si>
  <si>
    <t>ESCAMILLA</t>
  </si>
  <si>
    <t>ESCUELA PREPARATORIA NO. 21</t>
  </si>
  <si>
    <t>MAESTRIA ENSEÑANZA DE CIENCIAS ESP. FISICA</t>
  </si>
  <si>
    <t>22674513</t>
  </si>
  <si>
    <t>http://www.uanl.mx/universidad/persona/administrativo/luciano-escamilla-reyes.html</t>
  </si>
  <si>
    <t>15/08/2018</t>
  </si>
  <si>
    <t>k2irbZJm7uI01+e4XZNW8A==</t>
  </si>
  <si>
    <t>DIRECTOR DE LA PREPARATORIA 22</t>
  </si>
  <si>
    <t>ANASTACIO JAVIER</t>
  </si>
  <si>
    <t>CHAPA</t>
  </si>
  <si>
    <t>ESCUELA PREPARATORIA NO. 22</t>
  </si>
  <si>
    <t>22674514</t>
  </si>
  <si>
    <t>16/08/2018</t>
  </si>
  <si>
    <t xml:space="preserve"> Hipervinculo en Proceso </t>
  </si>
  <si>
    <t>5CYjuDAnTbc01+e4XZNW8A==</t>
  </si>
  <si>
    <t>DIRECTOR DE PREPARATORIA 23</t>
  </si>
  <si>
    <t>GERARDO ALONSO</t>
  </si>
  <si>
    <t>TAMEZ</t>
  </si>
  <si>
    <t>ESCUELA PREPARATORIA NO. 23</t>
  </si>
  <si>
    <t>22674516</t>
  </si>
  <si>
    <t>http://www.uanl.mx/universidad/persona/administrativo/gerardo-tamez-guerra.html</t>
  </si>
  <si>
    <t>17/08/2018</t>
  </si>
  <si>
    <t>BpotH5etf9801+e4XZNW8A==</t>
  </si>
  <si>
    <t>DIRECTORA DE LA PREPARATORIA 24</t>
  </si>
  <si>
    <t>NORA ALICIA</t>
  </si>
  <si>
    <t>RAMOS</t>
  </si>
  <si>
    <t>ESCUELA PREPARATORIA NO. 24</t>
  </si>
  <si>
    <t>MAESTRIA EN C.DE LA EDUCACION</t>
  </si>
  <si>
    <t>22674517</t>
  </si>
  <si>
    <t>http://www.uanl.mx/universidad/persona/administrativo/nora-alicia-guerra-ramos.html</t>
  </si>
  <si>
    <t>18/08/2018</t>
  </si>
  <si>
    <t>5KM0a2qEszs01+e4XZNW8A==</t>
  </si>
  <si>
    <t>DIRECTOR DEL CENTRO DE INVESTIGACIÓN Y DESARROLLO EN EDUCACIÓN BILINGÜE</t>
  </si>
  <si>
    <t>SOCORRO</t>
  </si>
  <si>
    <t>CENTRO DE INVESTIGACION Y DESARROLLO DE EDUCACION BILINGÜE</t>
  </si>
  <si>
    <t>MAESTRIA EN FILOSOFIA Y LINGUISTICA Y ESPA¥OLA</t>
  </si>
  <si>
    <t>22674518</t>
  </si>
  <si>
    <t>http://www.uanl.mx/universidad/persona/administrativo/socorro-guajardo-gonzalez.html</t>
  </si>
  <si>
    <t>19/08/2018</t>
  </si>
  <si>
    <t>V5MwZnYhATk01+e4XZNW8A==</t>
  </si>
  <si>
    <t>DIRECTOR DE LA ESCUELA Y PREPARATORIA TÉCNICA "ALVARO OBREGÓN"</t>
  </si>
  <si>
    <t>ESCUELA INDUSTRIAL Y PREPARATORIA TECNICA ALVARO OBREGON</t>
  </si>
  <si>
    <t>MAESTRIA EN C CON ESP METROLOGIA DE LA RADIACION</t>
  </si>
  <si>
    <t>22674519</t>
  </si>
  <si>
    <t>http://www.uanl.mx/universidad/persona/administrativo/fernando-rodriguez-gutierrez.html</t>
  </si>
  <si>
    <t>20/08/2018</t>
  </si>
  <si>
    <t>cPzJXirX18Q01+e4XZNW8A==</t>
  </si>
  <si>
    <t>DIRECTOR DE LA ESCUELA Y PREPARATORIA TÉCNICA PABLO LIVAS</t>
  </si>
  <si>
    <t>GERARDO GUSTAVO</t>
  </si>
  <si>
    <t>MORALES</t>
  </si>
  <si>
    <t>ESCUELA INDUSTRIAL Y PREPARATORIA TECNICA PABLO LIVAS</t>
  </si>
  <si>
    <t>MAESTRÍA EN MANEJO DE VIDA SILVESTRE</t>
  </si>
  <si>
    <t>22674520</t>
  </si>
  <si>
    <t>http://www.uanl.mx/universidad/persona/administrativo/gerardo-gustavo-morales-garza.html</t>
  </si>
  <si>
    <t>21/08/2018</t>
  </si>
  <si>
    <t>jLfvmbl0xsc01+e4XZNW8A==</t>
  </si>
  <si>
    <t>DIRECTOR DE LA ESCUELA Y PREPARATORIA TÉCNICA MÉDICA</t>
  </si>
  <si>
    <t>MARIO ALBERTO</t>
  </si>
  <si>
    <t>GONZÀLEZ</t>
  </si>
  <si>
    <t>DE LEÒN</t>
  </si>
  <si>
    <t>ESCUELA Y PREPARATORIA TECNICA MEDICA</t>
  </si>
  <si>
    <t>MAESTRIA EN C DE LA ADMON</t>
  </si>
  <si>
    <t>22674521</t>
  </si>
  <si>
    <t>http://www.uanl.mx/universidad/persona/administrativo/mario-alberto-gonzalez-de-leon.html</t>
  </si>
  <si>
    <t>22/08/2018</t>
  </si>
  <si>
    <t>NBugB9vkgSA01+e4XZNW8A==</t>
  </si>
  <si>
    <t>DIRECTOR DE LA PREPARATORIA 25</t>
  </si>
  <si>
    <t>ARMIDA ARIZAÍ</t>
  </si>
  <si>
    <t>RIESTRA</t>
  </si>
  <si>
    <t>ESCUELA PREPARATORIA NO. 25</t>
  </si>
  <si>
    <t>MAESTRIA EN ADMON.DE EMPRESAS</t>
  </si>
  <si>
    <t>22674522</t>
  </si>
  <si>
    <t>23/08/2018</t>
  </si>
  <si>
    <t>th/pT2/ycD401+e4XZNW8A==</t>
  </si>
  <si>
    <t>DIRECTOR DE LA FACULTAD DE AGRONOMÍA</t>
  </si>
  <si>
    <t>ALEJANDRO SERGIO</t>
  </si>
  <si>
    <t>DEL BOSQUE</t>
  </si>
  <si>
    <t>FACULTAD DE AGRONOMIA</t>
  </si>
  <si>
    <t>Doctor of Philosophy</t>
  </si>
  <si>
    <t>22674523</t>
  </si>
  <si>
    <t>http://www.uanl.mx/universidad/persona/administrativo/alejandro-sergio-del-bosque-gonzalez.html</t>
  </si>
  <si>
    <t>24/08/2018</t>
  </si>
  <si>
    <t>HNTY8AGYklE01+e4XZNW8A==</t>
  </si>
  <si>
    <t>DIRECTORA DE LA FACULTAD DE ARQUITECTURA</t>
  </si>
  <si>
    <t>MARÍA TERESA</t>
  </si>
  <si>
    <t>FACULTAD DE ARQUITECTURA</t>
  </si>
  <si>
    <t>DOCTORADO EN ARQUITECTURA Y ASUNTOS URBANOS</t>
  </si>
  <si>
    <t>22674524</t>
  </si>
  <si>
    <t>http://www.uanl.mx/universidad/persona/administrativo/maria-teresa-ledezma-elizondo.html</t>
  </si>
  <si>
    <t>25/08/2018</t>
  </si>
  <si>
    <t>9j1ZpDDkuEE01+e4XZNW8A==</t>
  </si>
  <si>
    <t>DIRECTOR DE LA FACULTAD DE CIENCIAS BIOLÓGICAS</t>
  </si>
  <si>
    <t>ANTONIO</t>
  </si>
  <si>
    <t>VELASCO</t>
  </si>
  <si>
    <t>FACULTAD DE CIENCIAS BIOLOGICAS</t>
  </si>
  <si>
    <t>22674525</t>
  </si>
  <si>
    <t>http://www.uanl.mx/universidad/persona/administrativo/dr-antonio-guzman-velasco.html</t>
  </si>
  <si>
    <t>26/08/2018</t>
  </si>
  <si>
    <t>fqe4VqKOUPw01+e4XZNW8A==</t>
  </si>
  <si>
    <t>COORDINADOR DE LA FACULTAD DE CIENCIAS DE LA COMUNICACIÓN</t>
  </si>
  <si>
    <t>FRANCISCO GERARDO</t>
  </si>
  <si>
    <t>RINCÓN</t>
  </si>
  <si>
    <t>FACULTAD DE CIENCIAS DE LA COMUNICACION</t>
  </si>
  <si>
    <t>MAESTRIA EN C.DE LA COMUNICACION</t>
  </si>
  <si>
    <t>22674526</t>
  </si>
  <si>
    <t>http://www.uanl.mx/universidad/persona/administrativo/francisco-gerardo-valdez-rincon.html</t>
  </si>
  <si>
    <t>27/08/2018</t>
  </si>
  <si>
    <t>e+QuZzUmdNY01+e4XZNW8A==</t>
  </si>
  <si>
    <t xml:space="preserve">DIRECTOR DE LA FACULTAD DE CIENCIAS FÍSICO MATEMÁTICAS </t>
  </si>
  <si>
    <t>ROGELIO JUVENAL</t>
  </si>
  <si>
    <t>SEPÚLVEDA</t>
  </si>
  <si>
    <t>GUERRERO</t>
  </si>
  <si>
    <t>FACULTAD DE CIENCIAS FISICO MATEMATICAS</t>
  </si>
  <si>
    <t>MAESTRIA EN TELEINFORMATICA</t>
  </si>
  <si>
    <t>22674527</t>
  </si>
  <si>
    <t>http://www.uanl.mx/universidad/persona/administrativo/rogelio-juvenal-sepulveda-guerrero.html</t>
  </si>
  <si>
    <t>28/08/2018</t>
  </si>
  <si>
    <t>exryHqiH+z401+e4XZNW8A==</t>
  </si>
  <si>
    <t>DIRECTOR DE LA FACULTAD DE CIENCIAS POLITICAS Y RELACIONES INTERNACIONALES</t>
  </si>
  <si>
    <t>FACULTAD DE CIENCIAS POLITICAS Y RELACIONES INTERNACIONALES</t>
  </si>
  <si>
    <t>22674528</t>
  </si>
  <si>
    <t>http://www.uanl.mx/universidad/persona/administrativo/gerardo-tamez-gonzalez.html</t>
  </si>
  <si>
    <t>29/08/2018</t>
  </si>
  <si>
    <t>2U2S254NkXA01+e4XZNW8A==</t>
  </si>
  <si>
    <t>DIRECTOR DE LA FACULTAD DE CIENCIAS QUÍMICAS</t>
  </si>
  <si>
    <t>EDUARDO</t>
  </si>
  <si>
    <t>SOTO</t>
  </si>
  <si>
    <t>REGALADO</t>
  </si>
  <si>
    <t>FACULTAD DE CIENCIAS QUIMICAS</t>
  </si>
  <si>
    <t>DOCTORADO EN C BIOLOGICAS CON ESP ECOLOGIA</t>
  </si>
  <si>
    <t>22674529</t>
  </si>
  <si>
    <t>http://www.uanl.mx/universidad/persona/administrativo/eduardo-soto-regalado.html</t>
  </si>
  <si>
    <t>30/08/2018</t>
  </si>
  <si>
    <t>MuWZ117o4rA01+e4XZNW8A==</t>
  </si>
  <si>
    <t>DIRECTORA DE LA FACULTAD DE CONTADURIA PUBLICA Y ADMINISTRACION</t>
  </si>
  <si>
    <t>MARÍA EUGENIA</t>
  </si>
  <si>
    <t>DE LA PEÑA</t>
  </si>
  <si>
    <t>FACULTAD DE CONTADURIA PUBLICA Y ADMINISTRACION</t>
  </si>
  <si>
    <t>DOCTORADO EN ADMINISTRACIÓN</t>
  </si>
  <si>
    <t>22674530</t>
  </si>
  <si>
    <t>http://www.uanl.mx/universidad/persona/administrativo/mae-maria-eugenia-garcia-de-la-pena.html</t>
  </si>
  <si>
    <t>31/08/2018</t>
  </si>
  <si>
    <t>TFuwH4XvO/801+e4XZNW8A==</t>
  </si>
  <si>
    <t>DIRECTORA DE LA FACULTAD DE ARTES ESCÉNICAS</t>
  </si>
  <si>
    <t>OLIVIA JANNETH</t>
  </si>
  <si>
    <t>ARIZPE</t>
  </si>
  <si>
    <t>FACULTAD DE ARTES ESCENICAS</t>
  </si>
  <si>
    <t>MAESTRIA EN HUMANIDADES</t>
  </si>
  <si>
    <t>22674531</t>
  </si>
  <si>
    <t>http://www.uanl.mx/universidad/persona/administrativo/olivia-janneth-villarreal-arizpe.html</t>
  </si>
  <si>
    <t>01/09/2018</t>
  </si>
  <si>
    <t>DYbRhcPbcG401+e4XZNW8A==</t>
  </si>
  <si>
    <t>DIRECTOR DE LA FACULTAD DE DERECHO Y CRIMINOLOGIA</t>
  </si>
  <si>
    <t>OSCAR PAULINO</t>
  </si>
  <si>
    <t>LUGO</t>
  </si>
  <si>
    <t>SERRATO</t>
  </si>
  <si>
    <t>FACULTAD DE DERECHO Y CRIMINOLOGIA</t>
  </si>
  <si>
    <t>MAESTRIA EN DERECHO INTERNACIONAL ECONOMICO</t>
  </si>
  <si>
    <t>22674532</t>
  </si>
  <si>
    <t>http://www.uanl.mx/universidad/persona/administrativo/oscar-paulino-lugo-serrato.html</t>
  </si>
  <si>
    <t>02/09/2018</t>
  </si>
  <si>
    <t>IEY0d0erfZE01+e4XZNW8A==</t>
  </si>
  <si>
    <t>DIRECTOR DE LA FACULTAD DE ECONOMÍA</t>
  </si>
  <si>
    <t>JOSÉ RAYMUNDO</t>
  </si>
  <si>
    <t>GALÁN</t>
  </si>
  <si>
    <t>FACULTAD DE ECONOMIA</t>
  </si>
  <si>
    <t>22674533</t>
  </si>
  <si>
    <t>http://www.uanl.mx/universidad/persona/administrativo/jose-raymundo-galan-gonzalez.html</t>
  </si>
  <si>
    <t>03/09/2018</t>
  </si>
  <si>
    <t>2fJA2v3w2Ww01+e4XZNW8A==</t>
  </si>
  <si>
    <t>DIRECTORA DE LA FACULTAD DE ENFERMERÍA</t>
  </si>
  <si>
    <t>MARÍA DIANA</t>
  </si>
  <si>
    <t>RUVALCABA</t>
  </si>
  <si>
    <t>FACULTAD DE ENFERMERIA</t>
  </si>
  <si>
    <t>22674534</t>
  </si>
  <si>
    <t>http://www.uanl.mx/universidad/persona/administrativo/maria-diana-ruvalcaba-rodriguez.html</t>
  </si>
  <si>
    <t>04/09/2018</t>
  </si>
  <si>
    <t>ejjVXchRcoQ01+e4XZNW8A==</t>
  </si>
  <si>
    <t>DIRECTOR DE LA FACULTAD DE ORGANIZACIÓN DEPORTIVA</t>
  </si>
  <si>
    <t>JOSÉ LEANDRO</t>
  </si>
  <si>
    <t>TRISTÁN</t>
  </si>
  <si>
    <t>FACULTAD DE ORGANIZACION DEPORTIVA</t>
  </si>
  <si>
    <t>DOCTORADO EN ACTIVIDAD FÍSICA Y CALIDAD DE VIDA</t>
  </si>
  <si>
    <t>22674535</t>
  </si>
  <si>
    <t>http://www.uanl.mx/universidad/persona/administrativo/jose-leandro-tristan-rodriguez.html</t>
  </si>
  <si>
    <t>05/09/2018</t>
  </si>
  <si>
    <t>GYH3MABTTdA01+e4XZNW8A==</t>
  </si>
  <si>
    <t>DIRECTORA DE LA FACULTAD DE FILOSOFIA Y LETRAS</t>
  </si>
  <si>
    <t>LUDIVINA</t>
  </si>
  <si>
    <t>CANTÚ</t>
  </si>
  <si>
    <t>ORTIZ</t>
  </si>
  <si>
    <t>FACULTAD DE FILOSOFIA Y LETRAS</t>
  </si>
  <si>
    <t>MAESTRIA EN LETRAS ESPANOLAS</t>
  </si>
  <si>
    <t>22674536</t>
  </si>
  <si>
    <t>http://www.uanl.mx/universidad/persona/administrativo/ludivina-cantu-ortiz.html</t>
  </si>
  <si>
    <t>06/09/2018</t>
  </si>
  <si>
    <t>tuBXm9d1nhg01+e4XZNW8A==</t>
  </si>
  <si>
    <t>DIRECTOR DE LA FACULTAD DE INGENIERIA CIVIL</t>
  </si>
  <si>
    <t>PEDRO LEOBARDO</t>
  </si>
  <si>
    <t>FACULTAD DE INGENIERIA CIVIL</t>
  </si>
  <si>
    <t>DOCTORADO EN ING.DE MATERIALES</t>
  </si>
  <si>
    <t>22674537</t>
  </si>
  <si>
    <t>http://www.uanl.mx/universidad/persona/administrativo/pedro-leobardo-valdez-tamez.html</t>
  </si>
  <si>
    <t>07/09/2018</t>
  </si>
  <si>
    <t>T6HOXqbfnhs01+e4XZNW8A==</t>
  </si>
  <si>
    <t>DIRECTOR DE LA FACULTAD DE INGENIERIA MECANICA Y ELECTRICA</t>
  </si>
  <si>
    <t>JAIME ARTURO</t>
  </si>
  <si>
    <t>FACULTAD DE INGENIERIA MECANICA Y ELECTRICA</t>
  </si>
  <si>
    <t>DOCTORADO EN FILOSOFÍA EN QUÍMICA DE MATERIALES</t>
  </si>
  <si>
    <t>22674538</t>
  </si>
  <si>
    <t>http://www.uanl.mx/universidad/persona/administrativo/jaime-arturo-castillo-elizondo.html</t>
  </si>
  <si>
    <t>08/09/2018</t>
  </si>
  <si>
    <t>5kSfQpMMuEE01+e4XZNW8A==</t>
  </si>
  <si>
    <t>DIRECTOR DE LA FACULTAD DE MEDICINA</t>
  </si>
  <si>
    <t>EDELMIRO</t>
  </si>
  <si>
    <t>FACULTAD DE MEDICINA</t>
  </si>
  <si>
    <t>22674539</t>
  </si>
  <si>
    <t>http://www.uanl.mx/universidad/persona/administrativo/edelmiro-perez-rodriguez.html</t>
  </si>
  <si>
    <t>09/09/2018</t>
  </si>
  <si>
    <t>/CTo8yTD1rA01+e4XZNW8A==</t>
  </si>
  <si>
    <t>DIRECTOR DE LA FACULTAD DE MEDICINA VETERINARIA Y ZOOTECNIA</t>
  </si>
  <si>
    <t>GUSTAVO</t>
  </si>
  <si>
    <t>MORENO</t>
  </si>
  <si>
    <t>DEGOLLADO</t>
  </si>
  <si>
    <t>FACULTAD DE MEDICINA VETERINARIA Y ZOOTECNIA</t>
  </si>
  <si>
    <t>MAESTRIA  EN C.ESP.EN ENTOMOLOGIA MEDICA</t>
  </si>
  <si>
    <t>22674540</t>
  </si>
  <si>
    <t>http://www.uanl.mx/universidad/persona/administrativo/gustavo-moreno-degollado.html</t>
  </si>
  <si>
    <t>10/09/2018</t>
  </si>
  <si>
    <t>nbohgJI5xEA01+e4XZNW8A==</t>
  </si>
  <si>
    <t>DIRECTOR DE LA FACULTAD DE PSICOLOGIA</t>
  </si>
  <si>
    <t>ÁLVARO ANTONIO ASCARY</t>
  </si>
  <si>
    <t>AGUILLÓN</t>
  </si>
  <si>
    <t>FACULTAD DE PSICOLOGIA</t>
  </si>
  <si>
    <t>DOCTORADO EN BUSINESS ADMINISTRATION BUSINESS</t>
  </si>
  <si>
    <t>22674541</t>
  </si>
  <si>
    <t>http://www.uanl.mx/universidad/persona/administrativo/alvaro-antonio-ascary-aguillon-ramirez.html</t>
  </si>
  <si>
    <t>11/09/2018</t>
  </si>
  <si>
    <t>wcRy8H1kNxQ01+e4XZNW8A==</t>
  </si>
  <si>
    <t>DIRECTORA DE LA FACULTAD DE SALUD PUBLICA Y NUTRICION</t>
  </si>
  <si>
    <t>MANUEL</t>
  </si>
  <si>
    <t>LÓPEZ CABANILLAS</t>
  </si>
  <si>
    <t>LOMELÍ</t>
  </si>
  <si>
    <t>FACULTAD DE SALUD PUBLICA Y NUTRICION</t>
  </si>
  <si>
    <t>MAESTRIA EN BIOTECNOLOGÍA ALIMENTARIA</t>
  </si>
  <si>
    <t>22674542</t>
  </si>
  <si>
    <t>12/09/2018</t>
  </si>
  <si>
    <t>sUj30s9bSpk01+e4XZNW8A==</t>
  </si>
  <si>
    <t>DIRECTORA DE LA FACULTAD DE TRABAJO SOCIAL Y DESARROLLO HUMANO</t>
  </si>
  <si>
    <t>LAURA</t>
  </si>
  <si>
    <t>FACULTAD DE TRABAJO SOCIAL Y DESARROLLO HUMANO</t>
  </si>
  <si>
    <t>MAESTRIA EN TRABAJO SOCIAL</t>
  </si>
  <si>
    <t>22674543</t>
  </si>
  <si>
    <t>13/09/2018</t>
  </si>
  <si>
    <t>954REi3tUPo01+e4XZNW8A==</t>
  </si>
  <si>
    <t>DIRECTOR DE LA FACULTAD DE ARTES VISUALES</t>
  </si>
  <si>
    <t>JUAN FRANCISCO</t>
  </si>
  <si>
    <t>FACULTAD DE ARTES VISUALES</t>
  </si>
  <si>
    <t>22674544</t>
  </si>
  <si>
    <t>http://www.uanl.mx/universidad/persona/administrativo/ma-juan-francisco-garcia-hernandez.html</t>
  </si>
  <si>
    <t>14/09/2018</t>
  </si>
  <si>
    <t>+g5IU9kOqgA01+e4XZNW8A==</t>
  </si>
  <si>
    <t>DIRECTOR DE LA FACULTAD DE CIENCIAS FORESTALES</t>
  </si>
  <si>
    <t>FACULTAD DE CIENCIAS FORESTALES</t>
  </si>
  <si>
    <t>22674545</t>
  </si>
  <si>
    <t>http://www.uanl.mx/universidad/persona/administrativo/humberto-gonzalez-rodriguez.html</t>
  </si>
  <si>
    <t>15/09/2018</t>
  </si>
  <si>
    <t>/cIoLK8PpU401+e4XZNW8A==</t>
  </si>
  <si>
    <t>DIRECTOR DE CIENCIAS DE LA TIERRA</t>
  </si>
  <si>
    <t>SÓSTENES</t>
  </si>
  <si>
    <t>MÉNDEZ</t>
  </si>
  <si>
    <t>FACULTAD DE CIENCIAS DE LA TIERRA</t>
  </si>
  <si>
    <t>DOCTORADO EN GEOFISICA</t>
  </si>
  <si>
    <t>22674546</t>
  </si>
  <si>
    <t>http://www.uanl.mx/universidad/persona/administrativo/sostenes-mendez-delgado.html</t>
  </si>
  <si>
    <t>16/09/2018</t>
  </si>
  <si>
    <t>bEmm38UH1qM01+e4XZNW8A==</t>
  </si>
  <si>
    <t>COORDINADOR DE LA FACULTAD DE MUSICA</t>
  </si>
  <si>
    <t>LUIS GERARDO</t>
  </si>
  <si>
    <t>FACULTAD DE MUSICA</t>
  </si>
  <si>
    <t>22674547</t>
  </si>
  <si>
    <t>http://www.uanl.mx/universidad/persona/administrativo/luis-gerardo-lozano-lozano.html</t>
  </si>
  <si>
    <t>17/09/2018</t>
  </si>
  <si>
    <t>bY730LF3kqg01+e4XZNW8A==</t>
  </si>
  <si>
    <t>SANTOS</t>
  </si>
  <si>
    <t>SECRETARIA ACADEMICA</t>
  </si>
  <si>
    <t>22674548</t>
  </si>
  <si>
    <t>http://www.uanl.mx/universidad/persona/administrativo/santos-guzman-lopez.html</t>
  </si>
  <si>
    <t>18/09/2018</t>
  </si>
  <si>
    <t>HQZdmcS6FfE01+e4XZNW8A==</t>
  </si>
  <si>
    <t>DIRECTOR DEL SISTEMA DE ESTUDIOS DE POSGRADO</t>
  </si>
  <si>
    <t>GERARDO ENRIQUE</t>
  </si>
  <si>
    <t>MUÑOZ</t>
  </si>
  <si>
    <t>MALDONADO</t>
  </si>
  <si>
    <t>DIRECCION DEL SISTEMA DE ESTUDIOS DE POSGRADO</t>
  </si>
  <si>
    <t>22674549</t>
  </si>
  <si>
    <t>http://www.uanl.mx/universidad/persona/administrativo/gerardo-enrique-munoz-maldonado.html</t>
  </si>
  <si>
    <t>19/09/2018</t>
  </si>
  <si>
    <t>CJiQwk7Bnyg01+e4XZNW8A==</t>
  </si>
  <si>
    <t>DIRECTOR DE DEPORTES</t>
  </si>
  <si>
    <t>JOSÉ ALBERTO</t>
  </si>
  <si>
    <t>DIRECCION  DE DEPORTES</t>
  </si>
  <si>
    <t>MAESTRIA EN C.DEL EJERCICIO</t>
  </si>
  <si>
    <t>22674550</t>
  </si>
  <si>
    <t>http://www.uanl.mx/universidad/persona/administrativo/jose-alberto-perez-garcia.html</t>
  </si>
  <si>
    <t>20/09/2018</t>
  </si>
  <si>
    <t>Uz2k1JlD4Fw01+e4XZNW8A==</t>
  </si>
  <si>
    <t>DIRECTORA DE LA CAPILLA ALFONSINA BIBLIOTECA UNIVERSITARIA</t>
  </si>
  <si>
    <t>MA. MINERVA MARGARITA</t>
  </si>
  <si>
    <t>"CAPILLA ALFONSINA"  BIBLIOTECA UNIVERSITARIA</t>
  </si>
  <si>
    <t>22674551</t>
  </si>
  <si>
    <t>http://www.uanl.mx/universidad/persona/administrativo/minerva-margarita-villarreal-rodriguez.html</t>
  </si>
  <si>
    <t>21/09/2018</t>
  </si>
  <si>
    <t>n4vtWdgbotI01+e4XZNW8A==</t>
  </si>
  <si>
    <t>SECRETARIO DE RELACIONES INTERNACIONALES</t>
  </si>
  <si>
    <t>DANIEL JULIO</t>
  </si>
  <si>
    <t>SPENCER</t>
  </si>
  <si>
    <t>SECRETARIA DE RELACIONES INTERNACIONALES</t>
  </si>
  <si>
    <t>MAESTRIA EN C.ESP.PATOLOGIA</t>
  </si>
  <si>
    <t>22674552</t>
  </si>
  <si>
    <t>http://www.uanl.mx/universidad/persona/administrativo/daniel-gonzalez-spencer.html</t>
  </si>
  <si>
    <t>22/09/2018</t>
  </si>
  <si>
    <t>YaIsu2J9dW001+e4XZNW8A==</t>
  </si>
  <si>
    <t>DIRECTOR DEL CENTRO DE INVESTIGACIÓN Y PRODUCCION AGROPECUARIA</t>
  </si>
  <si>
    <t>NELSON</t>
  </si>
  <si>
    <t>MANZANARES</t>
  </si>
  <si>
    <t>MIRANDA</t>
  </si>
  <si>
    <t>CENTRO DE INV. EN PRODUCCION AGROPECUARIA</t>
  </si>
  <si>
    <t>MAESTRÍA EN CIENCIAS EN BOVINOS PRODUCTORES EN CARNE</t>
  </si>
  <si>
    <t>22674553</t>
  </si>
  <si>
    <t>23/09/2018</t>
  </si>
  <si>
    <t>DZ1M0l4iGGE01+e4XZNW8A==</t>
  </si>
  <si>
    <t>DIRECTOR DEL CENTRO DE FOMENTO GANADERO VALLECILLO</t>
  </si>
  <si>
    <t>JOSÉ ARGELIO</t>
  </si>
  <si>
    <t>HALISCAK</t>
  </si>
  <si>
    <t>CENTRO DE FOMENTO GANADERO VALLECILLO</t>
  </si>
  <si>
    <t>DOCTORADO EN CIENCIA ANIMAL</t>
  </si>
  <si>
    <t>22674554</t>
  </si>
  <si>
    <t>http://www.uanl.mx/universidad/persona/administrativo/jose-argelio-santos-haliscak.html</t>
  </si>
  <si>
    <t>24/09/2018</t>
  </si>
  <si>
    <t>/+FcSc+wsHU01+e4XZNW8A==</t>
  </si>
  <si>
    <t>DIRECTOR DEL CENTRO DE EVALUACIONES</t>
  </si>
  <si>
    <t>JOSE ANGEL</t>
  </si>
  <si>
    <t>CENTRO DE EVALUACIONES</t>
  </si>
  <si>
    <t>MAESTRIA EN CIENCIAS</t>
  </si>
  <si>
    <t>22674555</t>
  </si>
  <si>
    <t>http://www.uanl.mx/universidad/persona/administrativo/jose-angel-salazar-guajardo.html</t>
  </si>
  <si>
    <t>25/09/2018</t>
  </si>
  <si>
    <t>l3q3q+lS3zg01+e4XZNW8A==</t>
  </si>
  <si>
    <t>DIRECTOR DE BIBLIOTECAS</t>
  </si>
  <si>
    <t>JOSE PORFIRIO</t>
  </si>
  <si>
    <t>SOLIS</t>
  </si>
  <si>
    <t>DIRECCION  DE BIBLIOTECAS</t>
  </si>
  <si>
    <t>DOCTORADO EDUCACION INTERNACIO</t>
  </si>
  <si>
    <t>22674556</t>
  </si>
  <si>
    <t>http://www.uanl.mx/universidad/persona/administrativo/jose-porfirio-tamez-solis.html</t>
  </si>
  <si>
    <t>26/09/2018</t>
  </si>
  <si>
    <t>1n+SqhLL08Q01+e4XZNW8A==</t>
  </si>
  <si>
    <t>DIRECTOR DE ACTIVIDADES ESTUDIANTILES</t>
  </si>
  <si>
    <t>LUIS ROLANDO</t>
  </si>
  <si>
    <t>DIRECCION DE ACTIVIDADES ESTUDIANTILES</t>
  </si>
  <si>
    <t>22674557</t>
  </si>
  <si>
    <t>http://www.uanl.mx/universidad/persona/administrativo/luis-rolando-hernandez-salazar.html</t>
  </si>
  <si>
    <t>27/09/2018</t>
  </si>
  <si>
    <t xml:space="preserve"> Cve Puesto No Capturado  Nombre Puesto No Capturado  Actualmente no se cuenta con informacion de experiencia </t>
  </si>
  <si>
    <t>VvY4BBzZaA801+e4XZNW8A==</t>
  </si>
  <si>
    <t>DIRECTORA DEL CENTRO DE INCUBACION DE EMPRESAS Y TRANSFERENCIA DE TECNOLOGIA</t>
  </si>
  <si>
    <t>ELIZABETH</t>
  </si>
  <si>
    <t>CENTRO DE INCUBACION DE EMPRESAS Y TRANSFERENCIA DE TECNOLOGIA</t>
  </si>
  <si>
    <t>22674558</t>
  </si>
  <si>
    <t>http://www.uanl.mx/universidad/persona/administrativo/elizabeth-solis-perez.html</t>
  </si>
  <si>
    <t>28/09/2018</t>
  </si>
  <si>
    <t>kZUaw1ldL5401+e4XZNW8A==</t>
  </si>
  <si>
    <t>DIRECTORA DEL INSTITUTO DE INVESTIGACIONES SOCIALES</t>
  </si>
  <si>
    <t>MARÍA LUISA</t>
  </si>
  <si>
    <t>SÁNCHEZ</t>
  </si>
  <si>
    <t>INSTITUTO DE INVESTIGACIONES SOCIALES</t>
  </si>
  <si>
    <t>22674559</t>
  </si>
  <si>
    <t>http://www.uanl.mx/universidad/persona/administrativo/maria-luisa-martinez-sanchez.html</t>
  </si>
  <si>
    <t>29/09/2018</t>
  </si>
  <si>
    <t>oOLjTqy5V0Y01+e4XZNW8A==</t>
  </si>
  <si>
    <t>DIRECTORA DE INVESTIGACION</t>
  </si>
  <si>
    <t>PATRICIA DEL CARMEN</t>
  </si>
  <si>
    <t>ROBLEDO</t>
  </si>
  <si>
    <t>DIRECCION DE INVESTIGACION</t>
  </si>
  <si>
    <t>22674560</t>
  </si>
  <si>
    <t>http://www.uanl.mx/universidad/persona/administrativo/patricia-del-carmen-zambrano-robledo.html</t>
  </si>
  <si>
    <t>Eo/ck7olayM01+e4XZNW8A==</t>
  </si>
  <si>
    <t>DIRECTOR DE COMUNICACIÓN INSTITUCIONAL</t>
  </si>
  <si>
    <t>HÉCTOR</t>
  </si>
  <si>
    <t>ALVARADO</t>
  </si>
  <si>
    <t>LUMBRERAS</t>
  </si>
  <si>
    <t>DIRECCION  DE COMUNICACIÓN INSTITUCIONAL</t>
  </si>
  <si>
    <t>DOCTORADO EN PERIODISMO</t>
  </si>
  <si>
    <t>22674561</t>
  </si>
  <si>
    <t>http://www.uanl.mx/universidad/persona/administrativo/hector-alvarado-lumbreras.html</t>
  </si>
  <si>
    <t>01/10/2018</t>
  </si>
  <si>
    <t>us/PWYpq4ls01+e4XZNW8A==</t>
  </si>
  <si>
    <t>DIRECTORA DEL CENTRO DE ESTUDIOS Y CERTIFICACIÓN DE LENGUAS EXTRANJERAS</t>
  </si>
  <si>
    <t>SARA ALICIA</t>
  </si>
  <si>
    <t>ANCIRA</t>
  </si>
  <si>
    <t>ARECHIGA</t>
  </si>
  <si>
    <t>CENTRO DE ESTUDIOS Y CERTIFICACION DE LENGUAS EXTRANJERAS</t>
  </si>
  <si>
    <t>DOCTORADO EN RHETORICS AND LINGUISTICS /COMPOSITION</t>
  </si>
  <si>
    <t>22674562</t>
  </si>
  <si>
    <t>http://www.uanl.mx/universidad/persona/administrativo/sara-alicia-ancira-arechiga.html</t>
  </si>
  <si>
    <t>02/10/2018</t>
  </si>
  <si>
    <t>eYWFWsbUJ8M01+e4XZNW8A==</t>
  </si>
  <si>
    <t>COORDINADOR ADMINISTRATIVO</t>
  </si>
  <si>
    <t>COORDINADORA DEL CENTRO DE INVESTIGACION Y DESARROLLO EN CIENCIAS DE LA SALUD</t>
  </si>
  <si>
    <t>DORA ELIA</t>
  </si>
  <si>
    <t>CORTES</t>
  </si>
  <si>
    <t>CENTRO DE INVESTIGACION Y DESARROLLO EN CIENCIAS DE LA SALUD</t>
  </si>
  <si>
    <t>MAESTRIA EN SALUD PUBLICA</t>
  </si>
  <si>
    <t>22674563</t>
  </si>
  <si>
    <t>http://www.uanl.mx/universidad/persona/administrativo/dora-elia-cortes-hernandez.html</t>
  </si>
  <si>
    <t>03/10/2018</t>
  </si>
  <si>
    <t>HpEiuzACcPQ01+e4XZNW8A==</t>
  </si>
  <si>
    <t>DIRECTOR DEL CENTRO PARA EL DESARROLLO DE LA INDUSTRIA DEL SOFTWARE</t>
  </si>
  <si>
    <t>ADRIAN</t>
  </si>
  <si>
    <t>ARRIAGA</t>
  </si>
  <si>
    <t>CENTRO PARA EL DESARROLLO DE LA INDUSTRIA DEL SOFTWARE</t>
  </si>
  <si>
    <t>MAESTRIA EN ADMON.ESP.EN MERCADOTECNIA</t>
  </si>
  <si>
    <t>22674564</t>
  </si>
  <si>
    <t>http://www.uanl.mx/universidad/persona/administrativo/adrian-arriaga-flores.html-0</t>
  </si>
  <si>
    <t>04/10/2018</t>
  </si>
  <si>
    <t>hacKHUsNnSE01+e4XZNW8A==</t>
  </si>
  <si>
    <t>SECRETARIO DE EXTENSION Y CULTURA</t>
  </si>
  <si>
    <t>CELSO JOSE</t>
  </si>
  <si>
    <t>ACUÑA</t>
  </si>
  <si>
    <t>SECRETARIA DE EXTENSION Y CULTURA</t>
  </si>
  <si>
    <t>22674565</t>
  </si>
  <si>
    <t>http://www.uanl.mx/universidad/persona/administrativo/celso-jose-garza-acuna.html</t>
  </si>
  <si>
    <t>05/10/2018</t>
  </si>
  <si>
    <t>EVIYDU6sTQI01+e4XZNW8A==</t>
  </si>
  <si>
    <t>DIRECTORA DE DESARROLLO CULTURAL</t>
  </si>
  <si>
    <t>LIZBET</t>
  </si>
  <si>
    <t>DIRECCION DE DESARROLLO CULTURAL</t>
  </si>
  <si>
    <t>LIC.EN C.DE LA COMUNICACION</t>
  </si>
  <si>
    <t>22674567</t>
  </si>
  <si>
    <t>http://www.uanl.mx/universidad/persona/administrativo/lizbet-garcia-rodriguez.html</t>
  </si>
  <si>
    <t>06/10/2018</t>
  </si>
  <si>
    <t>8EuSlMjikWQ01+e4XZNW8A==</t>
  </si>
  <si>
    <t>DIRECTOR POR HONORARIOS</t>
  </si>
  <si>
    <t>DIRECTOR DE LA ORQUESTA SINFONICA DE LA UANL</t>
  </si>
  <si>
    <t>JESUS M.</t>
  </si>
  <si>
    <t>DIRECCION DE ORQUESTA SINFONICA DE LA U.A.N.L.</t>
  </si>
  <si>
    <t>DIRECCIÓN DE ORQUESTA</t>
  </si>
  <si>
    <t>22674568</t>
  </si>
  <si>
    <t>http://www.uanl.mx/universidad/persona/administrativo/jesus-medina-villarreal.html</t>
  </si>
  <si>
    <t>07/10/2018</t>
  </si>
  <si>
    <t>/3ZRvWVoo7k01+e4XZNW8A==</t>
  </si>
  <si>
    <t>DIRECTOR DE EDITORIAL UNIVERSITARIA</t>
  </si>
  <si>
    <t>ANTONIO JESUS</t>
  </si>
  <si>
    <t>REVILLAS</t>
  </si>
  <si>
    <t>DIRECCION DE EDITORIAL UNIVERSITARIA</t>
  </si>
  <si>
    <t>LIC.EN LETRAS ESPANOLAS</t>
  </si>
  <si>
    <t>22674569</t>
  </si>
  <si>
    <t>http://www.uanl.mx/universidad/persona/administrativo/antonio-ramos-revillas.html-0</t>
  </si>
  <si>
    <t>08/10/2018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</si>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</sst>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65625" customWidth="true" bestFit="true"/>
    <col min="6" max="6" width="80.1015625" customWidth="true" bestFit="true"/>
    <col min="7" max="7" width="23.2734375" customWidth="true" bestFit="true"/>
    <col min="8" max="8" width="17.30078125" customWidth="true" bestFit="true"/>
    <col min="9" max="9" width="15.3828125" customWidth="true" bestFit="true"/>
    <col min="10" max="10" width="64.58984375" customWidth="true" bestFit="true"/>
    <col min="11" max="11" width="53.05078125" customWidth="true" bestFit="true"/>
    <col min="12" max="12" width="84.83203125" customWidth="true" bestFit="true"/>
    <col min="13" max="13" width="17.4921875" customWidth="true" bestFit="true"/>
    <col min="14" max="14" width="84.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9.16015625" customWidth="true" bestFit="true"/>
    <col min="1" max="1" width="30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</row>
    <row r="9" ht="45.0" customHeight="true">
      <c r="A9" t="s" s="4">
        <v>70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65</v>
      </c>
      <c r="P9" t="s" s="4">
        <v>66</v>
      </c>
      <c r="Q9" t="s" s="4">
        <v>67</v>
      </c>
      <c r="R9" t="s" s="4">
        <v>80</v>
      </c>
      <c r="S9" t="s" s="4">
        <v>69</v>
      </c>
    </row>
    <row r="10" ht="45.0" customHeight="true">
      <c r="A10" t="s" s="4">
        <v>81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76</v>
      </c>
      <c r="L10" t="s" s="4">
        <v>87</v>
      </c>
      <c r="M10" t="s" s="4">
        <v>88</v>
      </c>
      <c r="N10" t="s" s="4">
        <v>89</v>
      </c>
      <c r="O10" t="s" s="4">
        <v>65</v>
      </c>
      <c r="P10" t="s" s="4">
        <v>66</v>
      </c>
      <c r="Q10" t="s" s="4">
        <v>67</v>
      </c>
      <c r="R10" t="s" s="4">
        <v>90</v>
      </c>
      <c r="S10" t="s" s="4">
        <v>69</v>
      </c>
    </row>
    <row r="11" ht="45.0" customHeight="true">
      <c r="A11" t="s" s="4">
        <v>91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76</v>
      </c>
      <c r="L11" t="s" s="4">
        <v>97</v>
      </c>
      <c r="M11" t="s" s="4">
        <v>98</v>
      </c>
      <c r="N11" t="s" s="4">
        <v>99</v>
      </c>
      <c r="O11" t="s" s="4">
        <v>65</v>
      </c>
      <c r="P11" t="s" s="4">
        <v>66</v>
      </c>
      <c r="Q11" t="s" s="4">
        <v>67</v>
      </c>
      <c r="R11" t="s" s="4">
        <v>100</v>
      </c>
      <c r="S11" t="s" s="4">
        <v>69</v>
      </c>
    </row>
    <row r="12" ht="45.0" customHeight="true">
      <c r="A12" t="s" s="4">
        <v>101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76</v>
      </c>
      <c r="L12" t="s" s="4">
        <v>107</v>
      </c>
      <c r="M12" t="s" s="4">
        <v>108</v>
      </c>
      <c r="N12" t="s" s="4">
        <v>109</v>
      </c>
      <c r="O12" t="s" s="4">
        <v>65</v>
      </c>
      <c r="P12" t="s" s="4">
        <v>66</v>
      </c>
      <c r="Q12" t="s" s="4">
        <v>67</v>
      </c>
      <c r="R12" t="s" s="4">
        <v>110</v>
      </c>
      <c r="S12" t="s" s="4">
        <v>69</v>
      </c>
    </row>
    <row r="13" ht="45.0" customHeight="true">
      <c r="A13" t="s" s="4">
        <v>111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116</v>
      </c>
      <c r="K13" t="s" s="4">
        <v>117</v>
      </c>
      <c r="L13" t="s" s="4">
        <v>118</v>
      </c>
      <c r="M13" t="s" s="4">
        <v>119</v>
      </c>
      <c r="N13" t="s" s="4">
        <v>120</v>
      </c>
      <c r="O13" t="s" s="4">
        <v>65</v>
      </c>
      <c r="P13" t="s" s="4">
        <v>66</v>
      </c>
      <c r="Q13" t="s" s="4">
        <v>67</v>
      </c>
      <c r="R13" t="s" s="4">
        <v>121</v>
      </c>
      <c r="S13" t="s" s="4">
        <v>69</v>
      </c>
    </row>
    <row r="14" ht="45.0" customHeight="true">
      <c r="A14" t="s" s="4">
        <v>122</v>
      </c>
      <c r="B14" t="s" s="4">
        <v>52</v>
      </c>
      <c r="C14" t="s" s="4">
        <v>53</v>
      </c>
      <c r="D14" t="s" s="4">
        <v>54</v>
      </c>
      <c r="E14" t="s" s="4">
        <v>55</v>
      </c>
      <c r="F14" t="s" s="4">
        <v>123</v>
      </c>
      <c r="G14" t="s" s="4">
        <v>124</v>
      </c>
      <c r="H14" t="s" s="4">
        <v>125</v>
      </c>
      <c r="I14" t="s" s="4">
        <v>126</v>
      </c>
      <c r="J14" t="s" s="4">
        <v>127</v>
      </c>
      <c r="K14" t="s" s="4">
        <v>76</v>
      </c>
      <c r="L14" t="s" s="4">
        <v>128</v>
      </c>
      <c r="M14" t="s" s="4">
        <v>129</v>
      </c>
      <c r="N14" t="s" s="4">
        <v>130</v>
      </c>
      <c r="O14" t="s" s="4">
        <v>65</v>
      </c>
      <c r="P14" t="s" s="4">
        <v>66</v>
      </c>
      <c r="Q14" t="s" s="4">
        <v>67</v>
      </c>
      <c r="R14" t="s" s="4">
        <v>131</v>
      </c>
      <c r="S14" t="s" s="4">
        <v>132</v>
      </c>
    </row>
    <row r="15" ht="45.0" customHeight="true">
      <c r="A15" t="s" s="4">
        <v>133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134</v>
      </c>
      <c r="G15" t="s" s="4">
        <v>135</v>
      </c>
      <c r="H15" t="s" s="4">
        <v>136</v>
      </c>
      <c r="I15" t="s" s="4">
        <v>137</v>
      </c>
      <c r="J15" t="s" s="4">
        <v>138</v>
      </c>
      <c r="K15" t="s" s="4">
        <v>61</v>
      </c>
      <c r="L15" t="s" s="4">
        <v>139</v>
      </c>
      <c r="M15" t="s" s="4">
        <v>140</v>
      </c>
      <c r="N15" t="s" s="4">
        <v>141</v>
      </c>
      <c r="O15" t="s" s="4">
        <v>65</v>
      </c>
      <c r="P15" t="s" s="4">
        <v>66</v>
      </c>
      <c r="Q15" t="s" s="4">
        <v>67</v>
      </c>
      <c r="R15" t="s" s="4">
        <v>142</v>
      </c>
      <c r="S15" t="s" s="4">
        <v>69</v>
      </c>
    </row>
    <row r="16" ht="45.0" customHeight="true">
      <c r="A16" t="s" s="4">
        <v>143</v>
      </c>
      <c r="B16" t="s" s="4">
        <v>52</v>
      </c>
      <c r="C16" t="s" s="4">
        <v>53</v>
      </c>
      <c r="D16" t="s" s="4">
        <v>54</v>
      </c>
      <c r="E16" t="s" s="4">
        <v>55</v>
      </c>
      <c r="F16" t="s" s="4">
        <v>144</v>
      </c>
      <c r="G16" t="s" s="4">
        <v>145</v>
      </c>
      <c r="H16" t="s" s="4">
        <v>146</v>
      </c>
      <c r="I16" t="s" s="4">
        <v>147</v>
      </c>
      <c r="J16" t="s" s="4">
        <v>148</v>
      </c>
      <c r="K16" t="s" s="4">
        <v>61</v>
      </c>
      <c r="L16" t="s" s="4">
        <v>149</v>
      </c>
      <c r="M16" t="s" s="4">
        <v>150</v>
      </c>
      <c r="N16" t="s" s="4">
        <v>151</v>
      </c>
      <c r="O16" t="s" s="4">
        <v>65</v>
      </c>
      <c r="P16" t="s" s="4">
        <v>66</v>
      </c>
      <c r="Q16" t="s" s="4">
        <v>67</v>
      </c>
      <c r="R16" t="s" s="4">
        <v>152</v>
      </c>
      <c r="S16" t="s" s="4">
        <v>132</v>
      </c>
    </row>
    <row r="17" ht="45.0" customHeight="true">
      <c r="A17" t="s" s="4">
        <v>153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154</v>
      </c>
      <c r="G17" t="s" s="4">
        <v>155</v>
      </c>
      <c r="H17" t="s" s="4">
        <v>156</v>
      </c>
      <c r="I17" t="s" s="4">
        <v>157</v>
      </c>
      <c r="J17" t="s" s="4">
        <v>158</v>
      </c>
      <c r="K17" t="s" s="4">
        <v>61</v>
      </c>
      <c r="L17" t="s" s="4">
        <v>159</v>
      </c>
      <c r="M17" t="s" s="4">
        <v>160</v>
      </c>
      <c r="N17" t="s" s="4">
        <v>161</v>
      </c>
      <c r="O17" t="s" s="4">
        <v>65</v>
      </c>
      <c r="P17" t="s" s="4">
        <v>66</v>
      </c>
      <c r="Q17" t="s" s="4">
        <v>67</v>
      </c>
      <c r="R17" t="s" s="4">
        <v>162</v>
      </c>
      <c r="S17" t="s" s="4">
        <v>69</v>
      </c>
    </row>
    <row r="18" ht="45.0" customHeight="true">
      <c r="A18" t="s" s="4">
        <v>163</v>
      </c>
      <c r="B18" t="s" s="4">
        <v>52</v>
      </c>
      <c r="C18" t="s" s="4">
        <v>53</v>
      </c>
      <c r="D18" t="s" s="4">
        <v>54</v>
      </c>
      <c r="E18" t="s" s="4">
        <v>55</v>
      </c>
      <c r="F18" t="s" s="4">
        <v>164</v>
      </c>
      <c r="G18" t="s" s="4">
        <v>165</v>
      </c>
      <c r="H18" t="s" s="4">
        <v>166</v>
      </c>
      <c r="I18" t="s" s="4">
        <v>167</v>
      </c>
      <c r="J18" t="s" s="4">
        <v>168</v>
      </c>
      <c r="K18" t="s" s="4">
        <v>76</v>
      </c>
      <c r="L18" t="s" s="4">
        <v>87</v>
      </c>
      <c r="M18" t="s" s="4">
        <v>169</v>
      </c>
      <c r="N18" t="s" s="4">
        <v>132</v>
      </c>
      <c r="O18" t="s" s="4">
        <v>65</v>
      </c>
      <c r="P18" t="s" s="4">
        <v>66</v>
      </c>
      <c r="Q18" t="s" s="4">
        <v>67</v>
      </c>
      <c r="R18" t="s" s="4">
        <v>170</v>
      </c>
      <c r="S18" t="s" s="4">
        <v>171</v>
      </c>
    </row>
    <row r="19" ht="45.0" customHeight="true">
      <c r="A19" t="s" s="4">
        <v>172</v>
      </c>
      <c r="B19" t="s" s="4">
        <v>52</v>
      </c>
      <c r="C19" t="s" s="4">
        <v>53</v>
      </c>
      <c r="D19" t="s" s="4">
        <v>54</v>
      </c>
      <c r="E19" t="s" s="4">
        <v>55</v>
      </c>
      <c r="F19" t="s" s="4">
        <v>173</v>
      </c>
      <c r="G19" t="s" s="4">
        <v>174</v>
      </c>
      <c r="H19" t="s" s="4">
        <v>175</v>
      </c>
      <c r="I19" t="s" s="4">
        <v>59</v>
      </c>
      <c r="J19" t="s" s="4">
        <v>176</v>
      </c>
      <c r="K19" t="s" s="4">
        <v>61</v>
      </c>
      <c r="L19" t="s" s="4">
        <v>177</v>
      </c>
      <c r="M19" t="s" s="4">
        <v>178</v>
      </c>
      <c r="N19" t="s" s="4">
        <v>179</v>
      </c>
      <c r="O19" t="s" s="4">
        <v>65</v>
      </c>
      <c r="P19" t="s" s="4">
        <v>66</v>
      </c>
      <c r="Q19" t="s" s="4">
        <v>67</v>
      </c>
      <c r="R19" t="s" s="4">
        <v>180</v>
      </c>
      <c r="S19" t="s" s="4">
        <v>132</v>
      </c>
    </row>
    <row r="20" ht="45.0" customHeight="true">
      <c r="A20" t="s" s="4">
        <v>181</v>
      </c>
      <c r="B20" t="s" s="4">
        <v>52</v>
      </c>
      <c r="C20" t="s" s="4">
        <v>53</v>
      </c>
      <c r="D20" t="s" s="4">
        <v>54</v>
      </c>
      <c r="E20" t="s" s="4">
        <v>55</v>
      </c>
      <c r="F20" t="s" s="4">
        <v>182</v>
      </c>
      <c r="G20" t="s" s="4">
        <v>183</v>
      </c>
      <c r="H20" t="s" s="4">
        <v>184</v>
      </c>
      <c r="I20" t="s" s="4">
        <v>185</v>
      </c>
      <c r="J20" t="s" s="4">
        <v>186</v>
      </c>
      <c r="K20" t="s" s="4">
        <v>76</v>
      </c>
      <c r="L20" t="s" s="4">
        <v>187</v>
      </c>
      <c r="M20" t="s" s="4">
        <v>188</v>
      </c>
      <c r="N20" t="s" s="4">
        <v>189</v>
      </c>
      <c r="O20" t="s" s="4">
        <v>65</v>
      </c>
      <c r="P20" t="s" s="4">
        <v>66</v>
      </c>
      <c r="Q20" t="s" s="4">
        <v>67</v>
      </c>
      <c r="R20" t="s" s="4">
        <v>190</v>
      </c>
      <c r="S20" t="s" s="4">
        <v>69</v>
      </c>
    </row>
    <row r="21" ht="45.0" customHeight="true">
      <c r="A21" t="s" s="4">
        <v>191</v>
      </c>
      <c r="B21" t="s" s="4">
        <v>52</v>
      </c>
      <c r="C21" t="s" s="4">
        <v>53</v>
      </c>
      <c r="D21" t="s" s="4">
        <v>54</v>
      </c>
      <c r="E21" t="s" s="4">
        <v>192</v>
      </c>
      <c r="F21" t="s" s="4">
        <v>193</v>
      </c>
      <c r="G21" t="s" s="4">
        <v>194</v>
      </c>
      <c r="H21" t="s" s="4">
        <v>195</v>
      </c>
      <c r="I21" t="s" s="4">
        <v>196</v>
      </c>
      <c r="J21" t="s" s="4">
        <v>197</v>
      </c>
      <c r="K21" t="s" s="4">
        <v>61</v>
      </c>
      <c r="L21" t="s" s="4">
        <v>198</v>
      </c>
      <c r="M21" t="s" s="4">
        <v>199</v>
      </c>
      <c r="N21" t="s" s="4">
        <v>132</v>
      </c>
      <c r="O21" t="s" s="4">
        <v>65</v>
      </c>
      <c r="P21" t="s" s="4">
        <v>66</v>
      </c>
      <c r="Q21" t="s" s="4">
        <v>67</v>
      </c>
      <c r="R21" t="s" s="4">
        <v>200</v>
      </c>
      <c r="S21" t="s" s="4">
        <v>201</v>
      </c>
    </row>
    <row r="22" ht="45.0" customHeight="true">
      <c r="A22" t="s" s="4">
        <v>202</v>
      </c>
      <c r="B22" t="s" s="4">
        <v>52</v>
      </c>
      <c r="C22" t="s" s="4">
        <v>53</v>
      </c>
      <c r="D22" t="s" s="4">
        <v>54</v>
      </c>
      <c r="E22" t="s" s="4">
        <v>55</v>
      </c>
      <c r="F22" t="s" s="4">
        <v>203</v>
      </c>
      <c r="G22" t="s" s="4">
        <v>204</v>
      </c>
      <c r="H22" t="s" s="4">
        <v>205</v>
      </c>
      <c r="I22" t="s" s="4">
        <v>206</v>
      </c>
      <c r="J22" t="s" s="4">
        <v>207</v>
      </c>
      <c r="K22" t="s" s="4">
        <v>61</v>
      </c>
      <c r="L22" t="s" s="4">
        <v>208</v>
      </c>
      <c r="M22" t="s" s="4">
        <v>209</v>
      </c>
      <c r="N22" t="s" s="4">
        <v>210</v>
      </c>
      <c r="O22" t="s" s="4">
        <v>65</v>
      </c>
      <c r="P22" t="s" s="4">
        <v>66</v>
      </c>
      <c r="Q22" t="s" s="4">
        <v>67</v>
      </c>
      <c r="R22" t="s" s="4">
        <v>211</v>
      </c>
      <c r="S22" t="s" s="4">
        <v>69</v>
      </c>
    </row>
    <row r="23" ht="45.0" customHeight="true">
      <c r="A23" t="s" s="4">
        <v>212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213</v>
      </c>
      <c r="G23" t="s" s="4">
        <v>214</v>
      </c>
      <c r="H23" t="s" s="4">
        <v>215</v>
      </c>
      <c r="I23" t="s" s="4">
        <v>216</v>
      </c>
      <c r="J23" t="s" s="4">
        <v>217</v>
      </c>
      <c r="K23" t="s" s="4">
        <v>61</v>
      </c>
      <c r="L23" t="s" s="4">
        <v>218</v>
      </c>
      <c r="M23" t="s" s="4">
        <v>219</v>
      </c>
      <c r="N23" t="s" s="4">
        <v>220</v>
      </c>
      <c r="O23" t="s" s="4">
        <v>65</v>
      </c>
      <c r="P23" t="s" s="4">
        <v>66</v>
      </c>
      <c r="Q23" t="s" s="4">
        <v>67</v>
      </c>
      <c r="R23" t="s" s="4">
        <v>221</v>
      </c>
      <c r="S23" t="s" s="4">
        <v>132</v>
      </c>
    </row>
    <row r="24" ht="45.0" customHeight="true">
      <c r="A24" t="s" s="4">
        <v>222</v>
      </c>
      <c r="B24" t="s" s="4">
        <v>52</v>
      </c>
      <c r="C24" t="s" s="4">
        <v>53</v>
      </c>
      <c r="D24" t="s" s="4">
        <v>54</v>
      </c>
      <c r="E24" t="s" s="4">
        <v>55</v>
      </c>
      <c r="F24" t="s" s="4">
        <v>223</v>
      </c>
      <c r="G24" t="s" s="4">
        <v>224</v>
      </c>
      <c r="H24" t="s" s="4">
        <v>225</v>
      </c>
      <c r="I24" t="s" s="4">
        <v>226</v>
      </c>
      <c r="J24" t="s" s="4">
        <v>227</v>
      </c>
      <c r="K24" t="s" s="4">
        <v>76</v>
      </c>
      <c r="L24" t="s" s="4">
        <v>228</v>
      </c>
      <c r="M24" t="s" s="4">
        <v>229</v>
      </c>
      <c r="N24" t="s" s="4">
        <v>230</v>
      </c>
      <c r="O24" t="s" s="4">
        <v>65</v>
      </c>
      <c r="P24" t="s" s="4">
        <v>66</v>
      </c>
      <c r="Q24" t="s" s="4">
        <v>67</v>
      </c>
      <c r="R24" t="s" s="4">
        <v>231</v>
      </c>
      <c r="S24" t="s" s="4">
        <v>69</v>
      </c>
    </row>
    <row r="25" ht="45.0" customHeight="true">
      <c r="A25" t="s" s="4">
        <v>232</v>
      </c>
      <c r="B25" t="s" s="4">
        <v>52</v>
      </c>
      <c r="C25" t="s" s="4">
        <v>53</v>
      </c>
      <c r="D25" t="s" s="4">
        <v>54</v>
      </c>
      <c r="E25" t="s" s="4">
        <v>55</v>
      </c>
      <c r="F25" t="s" s="4">
        <v>233</v>
      </c>
      <c r="G25" t="s" s="4">
        <v>234</v>
      </c>
      <c r="H25" t="s" s="4">
        <v>167</v>
      </c>
      <c r="I25" t="s" s="4">
        <v>235</v>
      </c>
      <c r="J25" t="s" s="4">
        <v>236</v>
      </c>
      <c r="K25" t="s" s="4">
        <v>61</v>
      </c>
      <c r="L25" t="s" s="4">
        <v>237</v>
      </c>
      <c r="M25" t="s" s="4">
        <v>238</v>
      </c>
      <c r="N25" t="s" s="4">
        <v>239</v>
      </c>
      <c r="O25" t="s" s="4">
        <v>65</v>
      </c>
      <c r="P25" t="s" s="4">
        <v>66</v>
      </c>
      <c r="Q25" t="s" s="4">
        <v>67</v>
      </c>
      <c r="R25" t="s" s="4">
        <v>240</v>
      </c>
      <c r="S25" t="s" s="4">
        <v>69</v>
      </c>
    </row>
    <row r="26" ht="45.0" customHeight="true">
      <c r="A26" t="s" s="4">
        <v>241</v>
      </c>
      <c r="B26" t="s" s="4">
        <v>52</v>
      </c>
      <c r="C26" t="s" s="4">
        <v>53</v>
      </c>
      <c r="D26" t="s" s="4">
        <v>54</v>
      </c>
      <c r="E26" t="s" s="4">
        <v>55</v>
      </c>
      <c r="F26" t="s" s="4">
        <v>242</v>
      </c>
      <c r="G26" t="s" s="4">
        <v>243</v>
      </c>
      <c r="H26" t="s" s="4">
        <v>244</v>
      </c>
      <c r="I26" t="s" s="4">
        <v>137</v>
      </c>
      <c r="J26" t="s" s="4">
        <v>245</v>
      </c>
      <c r="K26" t="s" s="4">
        <v>76</v>
      </c>
      <c r="L26" t="s" s="4">
        <v>246</v>
      </c>
      <c r="M26" t="s" s="4">
        <v>247</v>
      </c>
      <c r="N26" t="s" s="4">
        <v>248</v>
      </c>
      <c r="O26" t="s" s="4">
        <v>65</v>
      </c>
      <c r="P26" t="s" s="4">
        <v>66</v>
      </c>
      <c r="Q26" t="s" s="4">
        <v>67</v>
      </c>
      <c r="R26" t="s" s="4">
        <v>249</v>
      </c>
      <c r="S26" t="s" s="4">
        <v>69</v>
      </c>
    </row>
    <row r="27" ht="45.0" customHeight="true">
      <c r="A27" t="s" s="4">
        <v>250</v>
      </c>
      <c r="B27" t="s" s="4">
        <v>52</v>
      </c>
      <c r="C27" t="s" s="4">
        <v>53</v>
      </c>
      <c r="D27" t="s" s="4">
        <v>54</v>
      </c>
      <c r="E27" t="s" s="4">
        <v>251</v>
      </c>
      <c r="F27" t="s" s="4">
        <v>252</v>
      </c>
      <c r="G27" t="s" s="4">
        <v>253</v>
      </c>
      <c r="H27" t="s" s="4">
        <v>254</v>
      </c>
      <c r="I27" t="s" s="4">
        <v>255</v>
      </c>
      <c r="J27" t="s" s="4">
        <v>256</v>
      </c>
      <c r="K27" t="s" s="4">
        <v>61</v>
      </c>
      <c r="L27" t="s" s="4">
        <v>257</v>
      </c>
      <c r="M27" t="s" s="4">
        <v>258</v>
      </c>
      <c r="N27" t="s" s="4">
        <v>259</v>
      </c>
      <c r="O27" t="s" s="4">
        <v>65</v>
      </c>
      <c r="P27" t="s" s="4">
        <v>66</v>
      </c>
      <c r="Q27" t="s" s="4">
        <v>67</v>
      </c>
      <c r="R27" t="s" s="4">
        <v>260</v>
      </c>
      <c r="S27" t="s" s="4">
        <v>132</v>
      </c>
    </row>
    <row r="28" ht="45.0" customHeight="true">
      <c r="A28" t="s" s="4">
        <v>261</v>
      </c>
      <c r="B28" t="s" s="4">
        <v>52</v>
      </c>
      <c r="C28" t="s" s="4">
        <v>53</v>
      </c>
      <c r="D28" t="s" s="4">
        <v>54</v>
      </c>
      <c r="E28" t="s" s="4">
        <v>55</v>
      </c>
      <c r="F28" t="s" s="4">
        <v>262</v>
      </c>
      <c r="G28" t="s" s="4">
        <v>263</v>
      </c>
      <c r="H28" t="s" s="4">
        <v>84</v>
      </c>
      <c r="I28" t="s" s="4">
        <v>264</v>
      </c>
      <c r="J28" t="s" s="4">
        <v>265</v>
      </c>
      <c r="K28" t="s" s="4">
        <v>76</v>
      </c>
      <c r="L28" t="s" s="4">
        <v>266</v>
      </c>
      <c r="M28" t="s" s="4">
        <v>267</v>
      </c>
      <c r="N28" t="s" s="4">
        <v>268</v>
      </c>
      <c r="O28" t="s" s="4">
        <v>65</v>
      </c>
      <c r="P28" t="s" s="4">
        <v>66</v>
      </c>
      <c r="Q28" t="s" s="4">
        <v>67</v>
      </c>
      <c r="R28" t="s" s="4">
        <v>269</v>
      </c>
      <c r="S28" t="s" s="4">
        <v>69</v>
      </c>
    </row>
    <row r="29" ht="45.0" customHeight="true">
      <c r="A29" t="s" s="4">
        <v>270</v>
      </c>
      <c r="B29" t="s" s="4">
        <v>52</v>
      </c>
      <c r="C29" t="s" s="4">
        <v>53</v>
      </c>
      <c r="D29" t="s" s="4">
        <v>54</v>
      </c>
      <c r="E29" t="s" s="4">
        <v>55</v>
      </c>
      <c r="F29" t="s" s="4">
        <v>271</v>
      </c>
      <c r="G29" t="s" s="4">
        <v>272</v>
      </c>
      <c r="H29" t="s" s="4">
        <v>225</v>
      </c>
      <c r="I29" t="s" s="4">
        <v>147</v>
      </c>
      <c r="J29" t="s" s="4">
        <v>273</v>
      </c>
      <c r="K29" t="s" s="4">
        <v>76</v>
      </c>
      <c r="L29" t="s" s="4">
        <v>274</v>
      </c>
      <c r="M29" t="s" s="4">
        <v>275</v>
      </c>
      <c r="N29" t="s" s="4">
        <v>276</v>
      </c>
      <c r="O29" t="s" s="4">
        <v>65</v>
      </c>
      <c r="P29" t="s" s="4">
        <v>66</v>
      </c>
      <c r="Q29" t="s" s="4">
        <v>67</v>
      </c>
      <c r="R29" t="s" s="4">
        <v>277</v>
      </c>
      <c r="S29" t="s" s="4">
        <v>69</v>
      </c>
    </row>
    <row r="30" ht="45.0" customHeight="true">
      <c r="A30" t="s" s="4">
        <v>278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279</v>
      </c>
      <c r="G30" t="s" s="4">
        <v>280</v>
      </c>
      <c r="H30" t="s" s="4">
        <v>167</v>
      </c>
      <c r="I30" t="s" s="4">
        <v>281</v>
      </c>
      <c r="J30" t="s" s="4">
        <v>282</v>
      </c>
      <c r="K30" t="s" s="4">
        <v>76</v>
      </c>
      <c r="L30" t="s" s="4">
        <v>283</v>
      </c>
      <c r="M30" t="s" s="4">
        <v>284</v>
      </c>
      <c r="N30" t="s" s="4">
        <v>285</v>
      </c>
      <c r="O30" t="s" s="4">
        <v>65</v>
      </c>
      <c r="P30" t="s" s="4">
        <v>66</v>
      </c>
      <c r="Q30" t="s" s="4">
        <v>67</v>
      </c>
      <c r="R30" t="s" s="4">
        <v>286</v>
      </c>
      <c r="S30" t="s" s="4">
        <v>69</v>
      </c>
    </row>
    <row r="31" ht="45.0" customHeight="true">
      <c r="A31" t="s" s="4">
        <v>287</v>
      </c>
      <c r="B31" t="s" s="4">
        <v>52</v>
      </c>
      <c r="C31" t="s" s="4">
        <v>53</v>
      </c>
      <c r="D31" t="s" s="4">
        <v>54</v>
      </c>
      <c r="E31" t="s" s="4">
        <v>55</v>
      </c>
      <c r="F31" t="s" s="4">
        <v>288</v>
      </c>
      <c r="G31" t="s" s="4">
        <v>289</v>
      </c>
      <c r="H31" t="s" s="4">
        <v>290</v>
      </c>
      <c r="I31" t="s" s="4">
        <v>291</v>
      </c>
      <c r="J31" t="s" s="4">
        <v>292</v>
      </c>
      <c r="K31" t="s" s="4">
        <v>61</v>
      </c>
      <c r="L31" t="s" s="4">
        <v>293</v>
      </c>
      <c r="M31" t="s" s="4">
        <v>294</v>
      </c>
      <c r="N31" t="s" s="4">
        <v>295</v>
      </c>
      <c r="O31" t="s" s="4">
        <v>65</v>
      </c>
      <c r="P31" t="s" s="4">
        <v>66</v>
      </c>
      <c r="Q31" t="s" s="4">
        <v>67</v>
      </c>
      <c r="R31" t="s" s="4">
        <v>296</v>
      </c>
      <c r="S31" t="s" s="4">
        <v>69</v>
      </c>
    </row>
    <row r="32" ht="45.0" customHeight="true">
      <c r="A32" t="s" s="4">
        <v>297</v>
      </c>
      <c r="B32" t="s" s="4">
        <v>52</v>
      </c>
      <c r="C32" t="s" s="4">
        <v>53</v>
      </c>
      <c r="D32" t="s" s="4">
        <v>54</v>
      </c>
      <c r="E32" t="s" s="4">
        <v>55</v>
      </c>
      <c r="F32" t="s" s="4">
        <v>298</v>
      </c>
      <c r="G32" t="s" s="4">
        <v>299</v>
      </c>
      <c r="H32" t="s" s="4">
        <v>300</v>
      </c>
      <c r="I32" t="s" s="4">
        <v>301</v>
      </c>
      <c r="J32" t="s" s="4">
        <v>302</v>
      </c>
      <c r="K32" t="s" s="4">
        <v>61</v>
      </c>
      <c r="L32" t="s" s="4">
        <v>139</v>
      </c>
      <c r="M32" t="s" s="4">
        <v>303</v>
      </c>
      <c r="N32" t="s" s="4">
        <v>304</v>
      </c>
      <c r="O32" t="s" s="4">
        <v>65</v>
      </c>
      <c r="P32" t="s" s="4">
        <v>66</v>
      </c>
      <c r="Q32" t="s" s="4">
        <v>67</v>
      </c>
      <c r="R32" t="s" s="4">
        <v>305</v>
      </c>
      <c r="S32" t="s" s="4">
        <v>132</v>
      </c>
    </row>
    <row r="33" ht="45.0" customHeight="true">
      <c r="A33" t="s" s="4">
        <v>306</v>
      </c>
      <c r="B33" t="s" s="4">
        <v>52</v>
      </c>
      <c r="C33" t="s" s="4">
        <v>53</v>
      </c>
      <c r="D33" t="s" s="4">
        <v>54</v>
      </c>
      <c r="E33" t="s" s="4">
        <v>55</v>
      </c>
      <c r="F33" t="s" s="4">
        <v>307</v>
      </c>
      <c r="G33" t="s" s="4">
        <v>308</v>
      </c>
      <c r="H33" t="s" s="4">
        <v>309</v>
      </c>
      <c r="I33" t="s" s="4">
        <v>310</v>
      </c>
      <c r="J33" t="s" s="4">
        <v>311</v>
      </c>
      <c r="K33" t="s" s="4">
        <v>61</v>
      </c>
      <c r="L33" t="s" s="4">
        <v>312</v>
      </c>
      <c r="M33" t="s" s="4">
        <v>313</v>
      </c>
      <c r="N33" t="s" s="4">
        <v>314</v>
      </c>
      <c r="O33" t="s" s="4">
        <v>65</v>
      </c>
      <c r="P33" t="s" s="4">
        <v>66</v>
      </c>
      <c r="Q33" t="s" s="4">
        <v>67</v>
      </c>
      <c r="R33" t="s" s="4">
        <v>315</v>
      </c>
      <c r="S33" t="s" s="4">
        <v>69</v>
      </c>
    </row>
    <row r="34" ht="45.0" customHeight="true">
      <c r="A34" t="s" s="4">
        <v>316</v>
      </c>
      <c r="B34" t="s" s="4">
        <v>52</v>
      </c>
      <c r="C34" t="s" s="4">
        <v>53</v>
      </c>
      <c r="D34" t="s" s="4">
        <v>54</v>
      </c>
      <c r="E34" t="s" s="4">
        <v>55</v>
      </c>
      <c r="F34" t="s" s="4">
        <v>317</v>
      </c>
      <c r="G34" t="s" s="4">
        <v>318</v>
      </c>
      <c r="H34" t="s" s="4">
        <v>319</v>
      </c>
      <c r="I34" t="s" s="4">
        <v>320</v>
      </c>
      <c r="J34" t="s" s="4">
        <v>321</v>
      </c>
      <c r="K34" t="s" s="4">
        <v>61</v>
      </c>
      <c r="L34" t="s" s="4">
        <v>322</v>
      </c>
      <c r="M34" t="s" s="4">
        <v>323</v>
      </c>
      <c r="N34" t="s" s="4">
        <v>324</v>
      </c>
      <c r="O34" t="s" s="4">
        <v>65</v>
      </c>
      <c r="P34" t="s" s="4">
        <v>66</v>
      </c>
      <c r="Q34" t="s" s="4">
        <v>67</v>
      </c>
      <c r="R34" t="s" s="4">
        <v>325</v>
      </c>
      <c r="S34" t="s" s="4">
        <v>132</v>
      </c>
    </row>
    <row r="35" ht="45.0" customHeight="true">
      <c r="A35" t="s" s="4">
        <v>326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327</v>
      </c>
      <c r="G35" t="s" s="4">
        <v>328</v>
      </c>
      <c r="H35" t="s" s="4">
        <v>291</v>
      </c>
      <c r="I35" t="s" s="4">
        <v>329</v>
      </c>
      <c r="J35" t="s" s="4">
        <v>330</v>
      </c>
      <c r="K35" t="s" s="4">
        <v>61</v>
      </c>
      <c r="L35" t="s" s="4">
        <v>331</v>
      </c>
      <c r="M35" t="s" s="4">
        <v>332</v>
      </c>
      <c r="N35" t="s" s="4">
        <v>333</v>
      </c>
      <c r="O35" t="s" s="4">
        <v>65</v>
      </c>
      <c r="P35" t="s" s="4">
        <v>66</v>
      </c>
      <c r="Q35" t="s" s="4">
        <v>67</v>
      </c>
      <c r="R35" t="s" s="4">
        <v>53</v>
      </c>
      <c r="S35" t="s" s="4">
        <v>132</v>
      </c>
    </row>
    <row r="36" ht="45.0" customHeight="true">
      <c r="A36" t="s" s="4">
        <v>334</v>
      </c>
      <c r="B36" t="s" s="4">
        <v>52</v>
      </c>
      <c r="C36" t="s" s="4">
        <v>53</v>
      </c>
      <c r="D36" t="s" s="4">
        <v>54</v>
      </c>
      <c r="E36" t="s" s="4">
        <v>55</v>
      </c>
      <c r="F36" t="s" s="4">
        <v>335</v>
      </c>
      <c r="G36" t="s" s="4">
        <v>336</v>
      </c>
      <c r="H36" t="s" s="4">
        <v>74</v>
      </c>
      <c r="I36" t="s" s="4">
        <v>337</v>
      </c>
      <c r="J36" t="s" s="4">
        <v>338</v>
      </c>
      <c r="K36" t="s" s="4">
        <v>117</v>
      </c>
      <c r="L36" t="s" s="4">
        <v>339</v>
      </c>
      <c r="M36" t="s" s="4">
        <v>340</v>
      </c>
      <c r="N36" t="s" s="4">
        <v>341</v>
      </c>
      <c r="O36" t="s" s="4">
        <v>65</v>
      </c>
      <c r="P36" t="s" s="4">
        <v>66</v>
      </c>
      <c r="Q36" t="s" s="4">
        <v>67</v>
      </c>
      <c r="R36" t="s" s="4">
        <v>342</v>
      </c>
      <c r="S36" t="s" s="4">
        <v>69</v>
      </c>
    </row>
    <row r="37" ht="45.0" customHeight="true">
      <c r="A37" t="s" s="4">
        <v>343</v>
      </c>
      <c r="B37" t="s" s="4">
        <v>52</v>
      </c>
      <c r="C37" t="s" s="4">
        <v>53</v>
      </c>
      <c r="D37" t="s" s="4">
        <v>54</v>
      </c>
      <c r="E37" t="s" s="4">
        <v>344</v>
      </c>
      <c r="F37" t="s" s="4">
        <v>344</v>
      </c>
      <c r="G37" t="s" s="4">
        <v>345</v>
      </c>
      <c r="H37" t="s" s="4">
        <v>137</v>
      </c>
      <c r="I37" t="s" s="4">
        <v>156</v>
      </c>
      <c r="J37" t="s" s="4">
        <v>346</v>
      </c>
      <c r="K37" t="s" s="4">
        <v>61</v>
      </c>
      <c r="L37" t="s" s="4">
        <v>257</v>
      </c>
      <c r="M37" t="s" s="4">
        <v>347</v>
      </c>
      <c r="N37" t="s" s="4">
        <v>348</v>
      </c>
      <c r="O37" t="s" s="4">
        <v>65</v>
      </c>
      <c r="P37" t="s" s="4">
        <v>66</v>
      </c>
      <c r="Q37" t="s" s="4">
        <v>67</v>
      </c>
      <c r="R37" t="s" s="4">
        <v>349</v>
      </c>
      <c r="S37" t="s" s="4">
        <v>132</v>
      </c>
    </row>
    <row r="38" ht="45.0" customHeight="true">
      <c r="A38" t="s" s="4">
        <v>350</v>
      </c>
      <c r="B38" t="s" s="4">
        <v>52</v>
      </c>
      <c r="C38" t="s" s="4">
        <v>53</v>
      </c>
      <c r="D38" t="s" s="4">
        <v>54</v>
      </c>
      <c r="E38" t="s" s="4">
        <v>351</v>
      </c>
      <c r="F38" t="s" s="4">
        <v>352</v>
      </c>
      <c r="G38" t="s" s="4">
        <v>353</v>
      </c>
      <c r="H38" t="s" s="4">
        <v>354</v>
      </c>
      <c r="I38" t="s" s="4">
        <v>355</v>
      </c>
      <c r="J38" t="s" s="4">
        <v>352</v>
      </c>
      <c r="K38" t="s" s="4">
        <v>61</v>
      </c>
      <c r="L38" t="s" s="4">
        <v>356</v>
      </c>
      <c r="M38" t="s" s="4">
        <v>357</v>
      </c>
      <c r="N38" t="s" s="4">
        <v>358</v>
      </c>
      <c r="O38" t="s" s="4">
        <v>65</v>
      </c>
      <c r="P38" t="s" s="4">
        <v>66</v>
      </c>
      <c r="Q38" t="s" s="4">
        <v>67</v>
      </c>
      <c r="R38" t="s" s="4">
        <v>359</v>
      </c>
      <c r="S38" t="s" s="4">
        <v>132</v>
      </c>
    </row>
    <row r="39" ht="45.0" customHeight="true">
      <c r="A39" t="s" s="4">
        <v>360</v>
      </c>
      <c r="B39" t="s" s="4">
        <v>52</v>
      </c>
      <c r="C39" t="s" s="4">
        <v>53</v>
      </c>
      <c r="D39" t="s" s="4">
        <v>54</v>
      </c>
      <c r="E39" t="s" s="4">
        <v>55</v>
      </c>
      <c r="F39" t="s" s="4">
        <v>361</v>
      </c>
      <c r="G39" t="s" s="4">
        <v>362</v>
      </c>
      <c r="H39" t="s" s="4">
        <v>363</v>
      </c>
      <c r="I39" t="s" s="4">
        <v>147</v>
      </c>
      <c r="J39" t="s" s="4">
        <v>364</v>
      </c>
      <c r="K39" t="s" s="4">
        <v>61</v>
      </c>
      <c r="L39" t="s" s="4">
        <v>365</v>
      </c>
      <c r="M39" t="s" s="4">
        <v>366</v>
      </c>
      <c r="N39" t="s" s="4">
        <v>367</v>
      </c>
      <c r="O39" t="s" s="4">
        <v>65</v>
      </c>
      <c r="P39" t="s" s="4">
        <v>66</v>
      </c>
      <c r="Q39" t="s" s="4">
        <v>67</v>
      </c>
      <c r="R39" t="s" s="4">
        <v>368</v>
      </c>
      <c r="S39" t="s" s="4">
        <v>69</v>
      </c>
    </row>
    <row r="40" ht="45.0" customHeight="true">
      <c r="A40" t="s" s="4">
        <v>369</v>
      </c>
      <c r="B40" t="s" s="4">
        <v>52</v>
      </c>
      <c r="C40" t="s" s="4">
        <v>53</v>
      </c>
      <c r="D40" t="s" s="4">
        <v>54</v>
      </c>
      <c r="E40" t="s" s="4">
        <v>370</v>
      </c>
      <c r="F40" t="s" s="4">
        <v>371</v>
      </c>
      <c r="G40" t="s" s="4">
        <v>372</v>
      </c>
      <c r="H40" t="s" s="4">
        <v>373</v>
      </c>
      <c r="I40" t="s" s="4">
        <v>374</v>
      </c>
      <c r="J40" t="s" s="4">
        <v>375</v>
      </c>
      <c r="K40" t="s" s="4">
        <v>117</v>
      </c>
      <c r="L40" t="s" s="4">
        <v>192</v>
      </c>
      <c r="M40" t="s" s="4">
        <v>376</v>
      </c>
      <c r="N40" t="s" s="4">
        <v>132</v>
      </c>
      <c r="O40" t="s" s="4">
        <v>65</v>
      </c>
      <c r="P40" t="s" s="4">
        <v>66</v>
      </c>
      <c r="Q40" t="s" s="4">
        <v>67</v>
      </c>
      <c r="R40" t="s" s="4">
        <v>377</v>
      </c>
      <c r="S40" t="s" s="4">
        <v>378</v>
      </c>
    </row>
    <row r="41" ht="45.0" customHeight="true">
      <c r="A41" t="s" s="4">
        <v>379</v>
      </c>
      <c r="B41" t="s" s="4">
        <v>52</v>
      </c>
      <c r="C41" t="s" s="4">
        <v>53</v>
      </c>
      <c r="D41" t="s" s="4">
        <v>54</v>
      </c>
      <c r="E41" t="s" s="4">
        <v>55</v>
      </c>
      <c r="F41" t="s" s="4">
        <v>380</v>
      </c>
      <c r="G41" t="s" s="4">
        <v>381</v>
      </c>
      <c r="H41" t="s" s="4">
        <v>382</v>
      </c>
      <c r="I41" t="s" s="4">
        <v>320</v>
      </c>
      <c r="J41" t="s" s="4">
        <v>383</v>
      </c>
      <c r="K41" t="s" s="4">
        <v>61</v>
      </c>
      <c r="L41" t="s" s="4">
        <v>384</v>
      </c>
      <c r="M41" t="s" s="4">
        <v>385</v>
      </c>
      <c r="N41" t="s" s="4">
        <v>386</v>
      </c>
      <c r="O41" t="s" s="4">
        <v>65</v>
      </c>
      <c r="P41" t="s" s="4">
        <v>66</v>
      </c>
      <c r="Q41" t="s" s="4">
        <v>67</v>
      </c>
      <c r="R41" t="s" s="4">
        <v>387</v>
      </c>
      <c r="S41" t="s" s="4">
        <v>132</v>
      </c>
    </row>
    <row r="42" ht="45.0" customHeight="true">
      <c r="A42" t="s" s="4">
        <v>388</v>
      </c>
      <c r="B42" t="s" s="4">
        <v>52</v>
      </c>
      <c r="C42" t="s" s="4">
        <v>53</v>
      </c>
      <c r="D42" t="s" s="4">
        <v>54</v>
      </c>
      <c r="E42" t="s" s="4">
        <v>389</v>
      </c>
      <c r="F42" t="s" s="4">
        <v>390</v>
      </c>
      <c r="G42" t="s" s="4">
        <v>174</v>
      </c>
      <c r="H42" t="s" s="4">
        <v>391</v>
      </c>
      <c r="I42" t="s" s="4">
        <v>167</v>
      </c>
      <c r="J42" t="s" s="4">
        <v>392</v>
      </c>
      <c r="K42" t="s" s="4">
        <v>76</v>
      </c>
      <c r="L42" t="s" s="4">
        <v>393</v>
      </c>
      <c r="M42" t="s" s="4">
        <v>394</v>
      </c>
      <c r="N42" t="s" s="4">
        <v>395</v>
      </c>
      <c r="O42" t="s" s="4">
        <v>65</v>
      </c>
      <c r="P42" t="s" s="4">
        <v>66</v>
      </c>
      <c r="Q42" t="s" s="4">
        <v>67</v>
      </c>
      <c r="R42" t="s" s="4">
        <v>396</v>
      </c>
      <c r="S42" t="s" s="4">
        <v>132</v>
      </c>
    </row>
    <row r="43" ht="45.0" customHeight="true">
      <c r="A43" t="s" s="4">
        <v>397</v>
      </c>
      <c r="B43" t="s" s="4">
        <v>52</v>
      </c>
      <c r="C43" t="s" s="4">
        <v>53</v>
      </c>
      <c r="D43" t="s" s="4">
        <v>54</v>
      </c>
      <c r="E43" t="s" s="4">
        <v>55</v>
      </c>
      <c r="F43" t="s" s="4">
        <v>398</v>
      </c>
      <c r="G43" t="s" s="4">
        <v>399</v>
      </c>
      <c r="H43" t="s" s="4">
        <v>400</v>
      </c>
      <c r="I43" t="s" s="4">
        <v>136</v>
      </c>
      <c r="J43" t="s" s="4">
        <v>401</v>
      </c>
      <c r="K43" t="s" s="4">
        <v>61</v>
      </c>
      <c r="L43" t="s" s="4">
        <v>402</v>
      </c>
      <c r="M43" t="s" s="4">
        <v>403</v>
      </c>
      <c r="N43" t="s" s="4">
        <v>404</v>
      </c>
      <c r="O43" t="s" s="4">
        <v>65</v>
      </c>
      <c r="P43" t="s" s="4">
        <v>66</v>
      </c>
      <c r="Q43" t="s" s="4">
        <v>67</v>
      </c>
      <c r="R43" t="s" s="4">
        <v>405</v>
      </c>
      <c r="S43" t="s" s="4">
        <v>132</v>
      </c>
    </row>
    <row r="44" ht="45.0" customHeight="true">
      <c r="A44" t="s" s="4">
        <v>406</v>
      </c>
      <c r="B44" t="s" s="4">
        <v>52</v>
      </c>
      <c r="C44" t="s" s="4">
        <v>53</v>
      </c>
      <c r="D44" t="s" s="4">
        <v>54</v>
      </c>
      <c r="E44" t="s" s="4">
        <v>389</v>
      </c>
      <c r="F44" t="s" s="4">
        <v>407</v>
      </c>
      <c r="G44" t="s" s="4">
        <v>408</v>
      </c>
      <c r="H44" t="s" s="4">
        <v>409</v>
      </c>
      <c r="I44" t="s" s="4">
        <v>410</v>
      </c>
      <c r="J44" t="s" s="4">
        <v>411</v>
      </c>
      <c r="K44" t="s" s="4">
        <v>76</v>
      </c>
      <c r="L44" t="s" s="4">
        <v>412</v>
      </c>
      <c r="M44" t="s" s="4">
        <v>413</v>
      </c>
      <c r="N44" t="s" s="4">
        <v>414</v>
      </c>
      <c r="O44" t="s" s="4">
        <v>65</v>
      </c>
      <c r="P44" t="s" s="4">
        <v>66</v>
      </c>
      <c r="Q44" t="s" s="4">
        <v>67</v>
      </c>
      <c r="R44" t="s" s="4">
        <v>415</v>
      </c>
      <c r="S44" t="s" s="4">
        <v>69</v>
      </c>
    </row>
    <row r="45" ht="45.0" customHeight="true">
      <c r="A45" t="s" s="4">
        <v>416</v>
      </c>
      <c r="B45" t="s" s="4">
        <v>52</v>
      </c>
      <c r="C45" t="s" s="4">
        <v>53</v>
      </c>
      <c r="D45" t="s" s="4">
        <v>54</v>
      </c>
      <c r="E45" t="s" s="4">
        <v>389</v>
      </c>
      <c r="F45" t="s" s="4">
        <v>417</v>
      </c>
      <c r="G45" t="s" s="4">
        <v>418</v>
      </c>
      <c r="H45" t="s" s="4">
        <v>419</v>
      </c>
      <c r="I45" t="s" s="4">
        <v>420</v>
      </c>
      <c r="J45" t="s" s="4">
        <v>421</v>
      </c>
      <c r="K45" t="s" s="4">
        <v>76</v>
      </c>
      <c r="L45" t="s" s="4">
        <v>422</v>
      </c>
      <c r="M45" t="s" s="4">
        <v>423</v>
      </c>
      <c r="N45" t="s" s="4">
        <v>424</v>
      </c>
      <c r="O45" t="s" s="4">
        <v>65</v>
      </c>
      <c r="P45" t="s" s="4">
        <v>66</v>
      </c>
      <c r="Q45" t="s" s="4">
        <v>67</v>
      </c>
      <c r="R45" t="s" s="4">
        <v>425</v>
      </c>
      <c r="S45" t="s" s="4">
        <v>69</v>
      </c>
    </row>
    <row r="46" ht="45.0" customHeight="true">
      <c r="A46" t="s" s="4">
        <v>426</v>
      </c>
      <c r="B46" t="s" s="4">
        <v>52</v>
      </c>
      <c r="C46" t="s" s="4">
        <v>53</v>
      </c>
      <c r="D46" t="s" s="4">
        <v>54</v>
      </c>
      <c r="E46" t="s" s="4">
        <v>55</v>
      </c>
      <c r="F46" t="s" s="4">
        <v>427</v>
      </c>
      <c r="G46" t="s" s="4">
        <v>428</v>
      </c>
      <c r="H46" t="s" s="4">
        <v>429</v>
      </c>
      <c r="I46" t="s" s="4">
        <v>363</v>
      </c>
      <c r="J46" t="s" s="4">
        <v>430</v>
      </c>
      <c r="K46" t="s" s="4">
        <v>61</v>
      </c>
      <c r="L46" t="s" s="4">
        <v>431</v>
      </c>
      <c r="M46" t="s" s="4">
        <v>432</v>
      </c>
      <c r="N46" t="s" s="4">
        <v>433</v>
      </c>
      <c r="O46" t="s" s="4">
        <v>65</v>
      </c>
      <c r="P46" t="s" s="4">
        <v>66</v>
      </c>
      <c r="Q46" t="s" s="4">
        <v>67</v>
      </c>
      <c r="R46" t="s" s="4">
        <v>434</v>
      </c>
      <c r="S46" t="s" s="4">
        <v>132</v>
      </c>
    </row>
    <row r="47" ht="45.0" customHeight="true">
      <c r="A47" t="s" s="4">
        <v>435</v>
      </c>
      <c r="B47" t="s" s="4">
        <v>52</v>
      </c>
      <c r="C47" t="s" s="4">
        <v>53</v>
      </c>
      <c r="D47" t="s" s="4">
        <v>54</v>
      </c>
      <c r="E47" t="s" s="4">
        <v>436</v>
      </c>
      <c r="F47" t="s" s="4">
        <v>437</v>
      </c>
      <c r="G47" t="s" s="4">
        <v>438</v>
      </c>
      <c r="H47" t="s" s="4">
        <v>439</v>
      </c>
      <c r="I47" t="s" s="4">
        <v>320</v>
      </c>
      <c r="J47" t="s" s="4">
        <v>440</v>
      </c>
      <c r="K47" t="s" s="4">
        <v>61</v>
      </c>
      <c r="L47" t="s" s="4">
        <v>293</v>
      </c>
      <c r="M47" t="s" s="4">
        <v>441</v>
      </c>
      <c r="N47" t="s" s="4">
        <v>442</v>
      </c>
      <c r="O47" t="s" s="4">
        <v>65</v>
      </c>
      <c r="P47" t="s" s="4">
        <v>66</v>
      </c>
      <c r="Q47" t="s" s="4">
        <v>67</v>
      </c>
      <c r="R47" t="s" s="4">
        <v>443</v>
      </c>
      <c r="S47" t="s" s="4">
        <v>69</v>
      </c>
    </row>
    <row r="48" ht="45.0" customHeight="true">
      <c r="A48" t="s" s="4">
        <v>444</v>
      </c>
      <c r="B48" t="s" s="4">
        <v>52</v>
      </c>
      <c r="C48" t="s" s="4">
        <v>53</v>
      </c>
      <c r="D48" t="s" s="4">
        <v>54</v>
      </c>
      <c r="E48" t="s" s="4">
        <v>445</v>
      </c>
      <c r="F48" t="s" s="4">
        <v>445</v>
      </c>
      <c r="G48" t="s" s="4">
        <v>446</v>
      </c>
      <c r="H48" t="s" s="4">
        <v>447</v>
      </c>
      <c r="I48" t="s" s="4">
        <v>448</v>
      </c>
      <c r="J48" t="s" s="4">
        <v>449</v>
      </c>
      <c r="K48" t="s" s="4">
        <v>117</v>
      </c>
      <c r="L48" t="s" s="4">
        <v>450</v>
      </c>
      <c r="M48" t="s" s="4">
        <v>451</v>
      </c>
      <c r="N48" t="s" s="4">
        <v>452</v>
      </c>
      <c r="O48" t="s" s="4">
        <v>65</v>
      </c>
      <c r="P48" t="s" s="4">
        <v>66</v>
      </c>
      <c r="Q48" t="s" s="4">
        <v>67</v>
      </c>
      <c r="R48" t="s" s="4">
        <v>453</v>
      </c>
      <c r="S48" t="s" s="4">
        <v>69</v>
      </c>
    </row>
    <row r="49" ht="45.0" customHeight="true">
      <c r="A49" t="s" s="4">
        <v>454</v>
      </c>
      <c r="B49" t="s" s="4">
        <v>52</v>
      </c>
      <c r="C49" t="s" s="4">
        <v>53</v>
      </c>
      <c r="D49" t="s" s="4">
        <v>54</v>
      </c>
      <c r="E49" t="s" s="4">
        <v>455</v>
      </c>
      <c r="F49" t="s" s="4">
        <v>456</v>
      </c>
      <c r="G49" t="s" s="4">
        <v>457</v>
      </c>
      <c r="H49" t="s" s="4">
        <v>458</v>
      </c>
      <c r="I49" t="s" s="4">
        <v>137</v>
      </c>
      <c r="J49" t="s" s="4">
        <v>459</v>
      </c>
      <c r="K49" t="s" s="4">
        <v>61</v>
      </c>
      <c r="L49" t="s" s="4">
        <v>312</v>
      </c>
      <c r="M49" t="s" s="4">
        <v>460</v>
      </c>
      <c r="N49" t="s" s="4">
        <v>461</v>
      </c>
      <c r="O49" t="s" s="4">
        <v>65</v>
      </c>
      <c r="P49" t="s" s="4">
        <v>66</v>
      </c>
      <c r="Q49" t="s" s="4">
        <v>67</v>
      </c>
      <c r="R49" t="s" s="4">
        <v>462</v>
      </c>
      <c r="S49" t="s" s="4">
        <v>69</v>
      </c>
    </row>
    <row r="50" ht="45.0" customHeight="true">
      <c r="A50" t="s" s="4">
        <v>463</v>
      </c>
      <c r="B50" t="s" s="4">
        <v>52</v>
      </c>
      <c r="C50" t="s" s="4">
        <v>53</v>
      </c>
      <c r="D50" t="s" s="4">
        <v>54</v>
      </c>
      <c r="E50" t="s" s="4">
        <v>464</v>
      </c>
      <c r="F50" t="s" s="4">
        <v>464</v>
      </c>
      <c r="G50" t="s" s="4">
        <v>465</v>
      </c>
      <c r="H50" t="s" s="4">
        <v>373</v>
      </c>
      <c r="I50" t="s" s="4">
        <v>466</v>
      </c>
      <c r="J50" t="s" s="4">
        <v>467</v>
      </c>
      <c r="K50" t="s" s="4">
        <v>61</v>
      </c>
      <c r="L50" t="s" s="4">
        <v>468</v>
      </c>
      <c r="M50" t="s" s="4">
        <v>469</v>
      </c>
      <c r="N50" t="s" s="4">
        <v>470</v>
      </c>
      <c r="O50" t="s" s="4">
        <v>65</v>
      </c>
      <c r="P50" t="s" s="4">
        <v>66</v>
      </c>
      <c r="Q50" t="s" s="4">
        <v>67</v>
      </c>
      <c r="R50" t="s" s="4">
        <v>471</v>
      </c>
      <c r="S50" t="s" s="4">
        <v>132</v>
      </c>
    </row>
    <row r="51" ht="45.0" customHeight="true">
      <c r="A51" t="s" s="4">
        <v>472</v>
      </c>
      <c r="B51" t="s" s="4">
        <v>52</v>
      </c>
      <c r="C51" t="s" s="4">
        <v>53</v>
      </c>
      <c r="D51" t="s" s="4">
        <v>54</v>
      </c>
      <c r="E51" t="s" s="4">
        <v>55</v>
      </c>
      <c r="F51" t="s" s="4">
        <v>473</v>
      </c>
      <c r="G51" t="s" s="4">
        <v>474</v>
      </c>
      <c r="H51" t="s" s="4">
        <v>146</v>
      </c>
      <c r="I51" t="s" s="4">
        <v>475</v>
      </c>
      <c r="J51" t="s" s="4">
        <v>476</v>
      </c>
      <c r="K51" t="s" s="4">
        <v>61</v>
      </c>
      <c r="L51" t="s" s="4">
        <v>477</v>
      </c>
      <c r="M51" t="s" s="4">
        <v>478</v>
      </c>
      <c r="N51" t="s" s="4">
        <v>479</v>
      </c>
      <c r="O51" t="s" s="4">
        <v>65</v>
      </c>
      <c r="P51" t="s" s="4">
        <v>66</v>
      </c>
      <c r="Q51" t="s" s="4">
        <v>67</v>
      </c>
      <c r="R51" t="s" s="4">
        <v>480</v>
      </c>
      <c r="S51" t="s" s="4">
        <v>69</v>
      </c>
    </row>
    <row r="52" ht="45.0" customHeight="true">
      <c r="A52" t="s" s="4">
        <v>481</v>
      </c>
      <c r="B52" t="s" s="4">
        <v>52</v>
      </c>
      <c r="C52" t="s" s="4">
        <v>53</v>
      </c>
      <c r="D52" t="s" s="4">
        <v>54</v>
      </c>
      <c r="E52" t="s" s="4">
        <v>55</v>
      </c>
      <c r="F52" t="s" s="4">
        <v>482</v>
      </c>
      <c r="G52" t="s" s="4">
        <v>483</v>
      </c>
      <c r="H52" t="s" s="4">
        <v>484</v>
      </c>
      <c r="I52" t="s" s="4">
        <v>485</v>
      </c>
      <c r="J52" t="s" s="4">
        <v>486</v>
      </c>
      <c r="K52" t="s" s="4">
        <v>487</v>
      </c>
      <c r="L52" t="s" s="4">
        <v>488</v>
      </c>
      <c r="M52" t="s" s="4">
        <v>489</v>
      </c>
      <c r="N52" t="s" s="4">
        <v>490</v>
      </c>
      <c r="O52" t="s" s="4">
        <v>65</v>
      </c>
      <c r="P52" t="s" s="4">
        <v>66</v>
      </c>
      <c r="Q52" t="s" s="4">
        <v>67</v>
      </c>
      <c r="R52" t="s" s="4">
        <v>491</v>
      </c>
      <c r="S52" t="s" s="4">
        <v>69</v>
      </c>
    </row>
    <row r="53" ht="45.0" customHeight="true">
      <c r="A53" t="s" s="4">
        <v>492</v>
      </c>
      <c r="B53" t="s" s="4">
        <v>52</v>
      </c>
      <c r="C53" t="s" s="4">
        <v>53</v>
      </c>
      <c r="D53" t="s" s="4">
        <v>54</v>
      </c>
      <c r="E53" t="s" s="4">
        <v>55</v>
      </c>
      <c r="F53" t="s" s="4">
        <v>493</v>
      </c>
      <c r="G53" t="s" s="4">
        <v>494</v>
      </c>
      <c r="H53" t="s" s="4">
        <v>254</v>
      </c>
      <c r="I53" t="s" s="4">
        <v>319</v>
      </c>
      <c r="J53" t="s" s="4">
        <v>495</v>
      </c>
      <c r="K53" t="s" s="4">
        <v>61</v>
      </c>
      <c r="L53" t="s" s="4">
        <v>331</v>
      </c>
      <c r="M53" t="s" s="4">
        <v>496</v>
      </c>
      <c r="N53" t="s" s="4">
        <v>497</v>
      </c>
      <c r="O53" t="s" s="4">
        <v>65</v>
      </c>
      <c r="P53" t="s" s="4">
        <v>66</v>
      </c>
      <c r="Q53" t="s" s="4">
        <v>67</v>
      </c>
      <c r="R53" t="s" s="4">
        <v>498</v>
      </c>
      <c r="S53" t="s" s="4">
        <v>69</v>
      </c>
    </row>
    <row r="54" ht="45.0" customHeight="true">
      <c r="A54" t="s" s="4">
        <v>499</v>
      </c>
      <c r="B54" t="s" s="4">
        <v>52</v>
      </c>
      <c r="C54" t="s" s="4">
        <v>53</v>
      </c>
      <c r="D54" t="s" s="4">
        <v>54</v>
      </c>
      <c r="E54" t="s" s="4">
        <v>55</v>
      </c>
      <c r="F54" t="s" s="4">
        <v>500</v>
      </c>
      <c r="G54" t="s" s="4">
        <v>501</v>
      </c>
      <c r="H54" t="s" s="4">
        <v>502</v>
      </c>
      <c r="I54" t="s" s="4">
        <v>503</v>
      </c>
      <c r="J54" t="s" s="4">
        <v>504</v>
      </c>
      <c r="K54" t="s" s="4">
        <v>76</v>
      </c>
      <c r="L54" t="s" s="4">
        <v>128</v>
      </c>
      <c r="M54" t="s" s="4">
        <v>505</v>
      </c>
      <c r="N54" t="s" s="4">
        <v>506</v>
      </c>
      <c r="O54" t="s" s="4">
        <v>65</v>
      </c>
      <c r="P54" t="s" s="4">
        <v>66</v>
      </c>
      <c r="Q54" t="s" s="4">
        <v>67</v>
      </c>
      <c r="R54" t="s" s="4">
        <v>507</v>
      </c>
      <c r="S54" t="s" s="4">
        <v>132</v>
      </c>
    </row>
    <row r="55" ht="45.0" customHeight="true">
      <c r="A55" t="s" s="4">
        <v>508</v>
      </c>
      <c r="B55" t="s" s="4">
        <v>52</v>
      </c>
      <c r="C55" t="s" s="4">
        <v>53</v>
      </c>
      <c r="D55" t="s" s="4">
        <v>54</v>
      </c>
      <c r="E55" t="s" s="4">
        <v>55</v>
      </c>
      <c r="F55" t="s" s="4">
        <v>509</v>
      </c>
      <c r="G55" t="s" s="4">
        <v>510</v>
      </c>
      <c r="H55" t="s" s="4">
        <v>511</v>
      </c>
      <c r="I55" t="s" s="4">
        <v>512</v>
      </c>
      <c r="J55" t="s" s="4">
        <v>513</v>
      </c>
      <c r="K55" t="s" s="4">
        <v>76</v>
      </c>
      <c r="L55" t="s" s="4">
        <v>514</v>
      </c>
      <c r="M55" t="s" s="4">
        <v>515</v>
      </c>
      <c r="N55" t="s" s="4">
        <v>516</v>
      </c>
      <c r="O55" t="s" s="4">
        <v>65</v>
      </c>
      <c r="P55" t="s" s="4">
        <v>66</v>
      </c>
      <c r="Q55" t="s" s="4">
        <v>67</v>
      </c>
      <c r="R55" t="s" s="4">
        <v>517</v>
      </c>
      <c r="S55" t="s" s="4">
        <v>69</v>
      </c>
    </row>
    <row r="56" ht="45.0" customHeight="true">
      <c r="A56" t="s" s="4">
        <v>518</v>
      </c>
      <c r="B56" t="s" s="4">
        <v>52</v>
      </c>
      <c r="C56" t="s" s="4">
        <v>53</v>
      </c>
      <c r="D56" t="s" s="4">
        <v>54</v>
      </c>
      <c r="E56" t="s" s="4">
        <v>55</v>
      </c>
      <c r="F56" t="s" s="4">
        <v>519</v>
      </c>
      <c r="G56" t="s" s="4">
        <v>520</v>
      </c>
      <c r="H56" t="s" s="4">
        <v>521</v>
      </c>
      <c r="I56" t="s" s="4">
        <v>301</v>
      </c>
      <c r="J56" t="s" s="4">
        <v>522</v>
      </c>
      <c r="K56" t="s" s="4">
        <v>61</v>
      </c>
      <c r="L56" t="s" s="4">
        <v>384</v>
      </c>
      <c r="M56" t="s" s="4">
        <v>523</v>
      </c>
      <c r="N56" t="s" s="4">
        <v>524</v>
      </c>
      <c r="O56" t="s" s="4">
        <v>65</v>
      </c>
      <c r="P56" t="s" s="4">
        <v>66</v>
      </c>
      <c r="Q56" t="s" s="4">
        <v>67</v>
      </c>
      <c r="R56" t="s" s="4">
        <v>525</v>
      </c>
      <c r="S56" t="s" s="4">
        <v>132</v>
      </c>
    </row>
    <row r="57" ht="45.0" customHeight="true">
      <c r="A57" t="s" s="4">
        <v>526</v>
      </c>
      <c r="B57" t="s" s="4">
        <v>52</v>
      </c>
      <c r="C57" t="s" s="4">
        <v>53</v>
      </c>
      <c r="D57" t="s" s="4">
        <v>54</v>
      </c>
      <c r="E57" t="s" s="4">
        <v>55</v>
      </c>
      <c r="F57" t="s" s="4">
        <v>527</v>
      </c>
      <c r="G57" t="s" s="4">
        <v>528</v>
      </c>
      <c r="H57" t="s" s="4">
        <v>291</v>
      </c>
      <c r="I57" t="s" s="4">
        <v>136</v>
      </c>
      <c r="J57" t="s" s="4">
        <v>529</v>
      </c>
      <c r="K57" t="s" s="4">
        <v>76</v>
      </c>
      <c r="L57" t="s" s="4">
        <v>283</v>
      </c>
      <c r="M57" t="s" s="4">
        <v>530</v>
      </c>
      <c r="N57" t="s" s="4">
        <v>531</v>
      </c>
      <c r="O57" t="s" s="4">
        <v>65</v>
      </c>
      <c r="P57" t="s" s="4">
        <v>66</v>
      </c>
      <c r="Q57" t="s" s="4">
        <v>67</v>
      </c>
      <c r="R57" t="s" s="4">
        <v>532</v>
      </c>
      <c r="S57" t="s" s="4">
        <v>69</v>
      </c>
    </row>
    <row r="58" ht="45.0" customHeight="true">
      <c r="A58" t="s" s="4">
        <v>533</v>
      </c>
      <c r="B58" t="s" s="4">
        <v>52</v>
      </c>
      <c r="C58" t="s" s="4">
        <v>53</v>
      </c>
      <c r="D58" t="s" s="4">
        <v>54</v>
      </c>
      <c r="E58" t="s" s="4">
        <v>55</v>
      </c>
      <c r="F58" t="s" s="4">
        <v>534</v>
      </c>
      <c r="G58" t="s" s="4">
        <v>535</v>
      </c>
      <c r="H58" t="s" s="4">
        <v>536</v>
      </c>
      <c r="I58" t="s" s="4">
        <v>537</v>
      </c>
      <c r="J58" t="s" s="4">
        <v>538</v>
      </c>
      <c r="K58" t="s" s="4">
        <v>487</v>
      </c>
      <c r="L58" t="s" s="4">
        <v>539</v>
      </c>
      <c r="M58" t="s" s="4">
        <v>540</v>
      </c>
      <c r="N58" t="s" s="4">
        <v>541</v>
      </c>
      <c r="O58" t="s" s="4">
        <v>65</v>
      </c>
      <c r="P58" t="s" s="4">
        <v>66</v>
      </c>
      <c r="Q58" t="s" s="4">
        <v>67</v>
      </c>
      <c r="R58" t="s" s="4">
        <v>542</v>
      </c>
      <c r="S58" t="s" s="4">
        <v>69</v>
      </c>
    </row>
    <row r="59" ht="45.0" customHeight="true">
      <c r="A59" t="s" s="4">
        <v>543</v>
      </c>
      <c r="B59" t="s" s="4">
        <v>52</v>
      </c>
      <c r="C59" t="s" s="4">
        <v>53</v>
      </c>
      <c r="D59" t="s" s="4">
        <v>54</v>
      </c>
      <c r="E59" t="s" s="4">
        <v>55</v>
      </c>
      <c r="F59" t="s" s="4">
        <v>544</v>
      </c>
      <c r="G59" t="s" s="4">
        <v>545</v>
      </c>
      <c r="H59" t="s" s="4">
        <v>546</v>
      </c>
      <c r="I59" t="s" s="4">
        <v>547</v>
      </c>
      <c r="J59" t="s" s="4">
        <v>548</v>
      </c>
      <c r="K59" t="s" s="4">
        <v>487</v>
      </c>
      <c r="L59" t="s" s="4">
        <v>549</v>
      </c>
      <c r="M59" t="s" s="4">
        <v>550</v>
      </c>
      <c r="N59" t="s" s="4">
        <v>551</v>
      </c>
      <c r="O59" t="s" s="4">
        <v>65</v>
      </c>
      <c r="P59" t="s" s="4">
        <v>66</v>
      </c>
      <c r="Q59" t="s" s="4">
        <v>67</v>
      </c>
      <c r="R59" t="s" s="4">
        <v>552</v>
      </c>
      <c r="S59" t="s" s="4">
        <v>69</v>
      </c>
    </row>
    <row r="60" ht="45.0" customHeight="true">
      <c r="A60" t="s" s="4">
        <v>553</v>
      </c>
      <c r="B60" t="s" s="4">
        <v>52</v>
      </c>
      <c r="C60" t="s" s="4">
        <v>53</v>
      </c>
      <c r="D60" t="s" s="4">
        <v>54</v>
      </c>
      <c r="E60" t="s" s="4">
        <v>55</v>
      </c>
      <c r="F60" t="s" s="4">
        <v>554</v>
      </c>
      <c r="G60" t="s" s="4">
        <v>555</v>
      </c>
      <c r="H60" t="s" s="4">
        <v>556</v>
      </c>
      <c r="I60" t="s" s="4">
        <v>281</v>
      </c>
      <c r="J60" t="s" s="4">
        <v>557</v>
      </c>
      <c r="K60" t="s" s="4">
        <v>61</v>
      </c>
      <c r="L60" t="s" s="4">
        <v>384</v>
      </c>
      <c r="M60" t="s" s="4">
        <v>558</v>
      </c>
      <c r="N60" t="s" s="4">
        <v>559</v>
      </c>
      <c r="O60" t="s" s="4">
        <v>65</v>
      </c>
      <c r="P60" t="s" s="4">
        <v>66</v>
      </c>
      <c r="Q60" t="s" s="4">
        <v>67</v>
      </c>
      <c r="R60" t="s" s="4">
        <v>560</v>
      </c>
      <c r="S60" t="s" s="4">
        <v>69</v>
      </c>
    </row>
    <row r="61" ht="45.0" customHeight="true">
      <c r="A61" t="s" s="4">
        <v>561</v>
      </c>
      <c r="B61" t="s" s="4">
        <v>52</v>
      </c>
      <c r="C61" t="s" s="4">
        <v>53</v>
      </c>
      <c r="D61" t="s" s="4">
        <v>54</v>
      </c>
      <c r="E61" t="s" s="4">
        <v>562</v>
      </c>
      <c r="F61" t="s" s="4">
        <v>563</v>
      </c>
      <c r="G61" t="s" s="4">
        <v>564</v>
      </c>
      <c r="H61" t="s" s="4">
        <v>137</v>
      </c>
      <c r="I61" t="s" s="4">
        <v>565</v>
      </c>
      <c r="J61" t="s" s="4">
        <v>566</v>
      </c>
      <c r="K61" t="s" s="4">
        <v>76</v>
      </c>
      <c r="L61" t="s" s="4">
        <v>567</v>
      </c>
      <c r="M61" t="s" s="4">
        <v>568</v>
      </c>
      <c r="N61" t="s" s="4">
        <v>569</v>
      </c>
      <c r="O61" t="s" s="4">
        <v>65</v>
      </c>
      <c r="P61" t="s" s="4">
        <v>66</v>
      </c>
      <c r="Q61" t="s" s="4">
        <v>67</v>
      </c>
      <c r="R61" t="s" s="4">
        <v>570</v>
      </c>
      <c r="S61" t="s" s="4">
        <v>69</v>
      </c>
    </row>
    <row r="62" ht="45.0" customHeight="true">
      <c r="A62" t="s" s="4">
        <v>571</v>
      </c>
      <c r="B62" t="s" s="4">
        <v>52</v>
      </c>
      <c r="C62" t="s" s="4">
        <v>53</v>
      </c>
      <c r="D62" t="s" s="4">
        <v>54</v>
      </c>
      <c r="E62" t="s" s="4">
        <v>572</v>
      </c>
      <c r="F62" t="s" s="4">
        <v>573</v>
      </c>
      <c r="G62" t="s" s="4">
        <v>574</v>
      </c>
      <c r="H62" t="s" s="4">
        <v>382</v>
      </c>
      <c r="I62" t="s" s="4">
        <v>320</v>
      </c>
      <c r="J62" t="s" s="4">
        <v>575</v>
      </c>
      <c r="K62" t="s" s="4">
        <v>61</v>
      </c>
      <c r="L62" t="s" s="4">
        <v>257</v>
      </c>
      <c r="M62" t="s" s="4">
        <v>576</v>
      </c>
      <c r="N62" t="s" s="4">
        <v>132</v>
      </c>
      <c r="O62" t="s" s="4">
        <v>65</v>
      </c>
      <c r="P62" t="s" s="4">
        <v>66</v>
      </c>
      <c r="Q62" t="s" s="4">
        <v>67</v>
      </c>
      <c r="R62" t="s" s="4">
        <v>577</v>
      </c>
      <c r="S62" t="s" s="4">
        <v>171</v>
      </c>
    </row>
    <row r="63" ht="45.0" customHeight="true">
      <c r="A63" t="s" s="4">
        <v>578</v>
      </c>
      <c r="B63" t="s" s="4">
        <v>52</v>
      </c>
      <c r="C63" t="s" s="4">
        <v>53</v>
      </c>
      <c r="D63" t="s" s="4">
        <v>54</v>
      </c>
      <c r="E63" t="s" s="4">
        <v>572</v>
      </c>
      <c r="F63" t="s" s="4">
        <v>579</v>
      </c>
      <c r="G63" t="s" s="4">
        <v>580</v>
      </c>
      <c r="H63" t="s" s="4">
        <v>581</v>
      </c>
      <c r="I63" t="s" s="4">
        <v>429</v>
      </c>
      <c r="J63" t="s" s="4">
        <v>582</v>
      </c>
      <c r="K63" t="s" s="4">
        <v>61</v>
      </c>
      <c r="L63" t="s" s="4">
        <v>583</v>
      </c>
      <c r="M63" t="s" s="4">
        <v>584</v>
      </c>
      <c r="N63" t="s" s="4">
        <v>585</v>
      </c>
      <c r="O63" t="s" s="4">
        <v>65</v>
      </c>
      <c r="P63" t="s" s="4">
        <v>66</v>
      </c>
      <c r="Q63" t="s" s="4">
        <v>67</v>
      </c>
      <c r="R63" t="s" s="4">
        <v>586</v>
      </c>
      <c r="S63" t="s" s="4">
        <v>132</v>
      </c>
    </row>
    <row r="64" ht="45.0" customHeight="true">
      <c r="A64" t="s" s="4">
        <v>587</v>
      </c>
      <c r="B64" t="s" s="4">
        <v>52</v>
      </c>
      <c r="C64" t="s" s="4">
        <v>53</v>
      </c>
      <c r="D64" t="s" s="4">
        <v>54</v>
      </c>
      <c r="E64" t="s" s="4">
        <v>572</v>
      </c>
      <c r="F64" t="s" s="4">
        <v>588</v>
      </c>
      <c r="G64" t="s" s="4">
        <v>589</v>
      </c>
      <c r="H64" t="s" s="4">
        <v>590</v>
      </c>
      <c r="I64" t="s" s="4">
        <v>591</v>
      </c>
      <c r="J64" t="s" s="4">
        <v>592</v>
      </c>
      <c r="K64" t="s" s="4">
        <v>61</v>
      </c>
      <c r="L64" t="s" s="4">
        <v>593</v>
      </c>
      <c r="M64" t="s" s="4">
        <v>594</v>
      </c>
      <c r="N64" t="s" s="4">
        <v>595</v>
      </c>
      <c r="O64" t="s" s="4">
        <v>65</v>
      </c>
      <c r="P64" t="s" s="4">
        <v>66</v>
      </c>
      <c r="Q64" t="s" s="4">
        <v>67</v>
      </c>
      <c r="R64" t="s" s="4">
        <v>596</v>
      </c>
      <c r="S64" t="s" s="4">
        <v>132</v>
      </c>
    </row>
    <row r="65" ht="45.0" customHeight="true">
      <c r="A65" t="s" s="4">
        <v>597</v>
      </c>
      <c r="B65" t="s" s="4">
        <v>52</v>
      </c>
      <c r="C65" t="s" s="4">
        <v>53</v>
      </c>
      <c r="D65" t="s" s="4">
        <v>54</v>
      </c>
      <c r="E65" t="s" s="4">
        <v>572</v>
      </c>
      <c r="F65" t="s" s="4">
        <v>598</v>
      </c>
      <c r="G65" t="s" s="4">
        <v>599</v>
      </c>
      <c r="H65" t="s" s="4">
        <v>600</v>
      </c>
      <c r="I65" t="s" s="4">
        <v>320</v>
      </c>
      <c r="J65" t="s" s="4">
        <v>601</v>
      </c>
      <c r="K65" t="s" s="4">
        <v>61</v>
      </c>
      <c r="L65" t="s" s="4">
        <v>602</v>
      </c>
      <c r="M65" t="s" s="4">
        <v>603</v>
      </c>
      <c r="N65" t="s" s="4">
        <v>604</v>
      </c>
      <c r="O65" t="s" s="4">
        <v>65</v>
      </c>
      <c r="P65" t="s" s="4">
        <v>66</v>
      </c>
      <c r="Q65" t="s" s="4">
        <v>67</v>
      </c>
      <c r="R65" t="s" s="4">
        <v>605</v>
      </c>
      <c r="S65" t="s" s="4">
        <v>69</v>
      </c>
    </row>
    <row r="66" ht="45.0" customHeight="true">
      <c r="A66" t="s" s="4">
        <v>606</v>
      </c>
      <c r="B66" t="s" s="4">
        <v>52</v>
      </c>
      <c r="C66" t="s" s="4">
        <v>53</v>
      </c>
      <c r="D66" t="s" s="4">
        <v>54</v>
      </c>
      <c r="E66" t="s" s="4">
        <v>572</v>
      </c>
      <c r="F66" t="s" s="4">
        <v>607</v>
      </c>
      <c r="G66" t="s" s="4">
        <v>608</v>
      </c>
      <c r="H66" t="s" s="4">
        <v>609</v>
      </c>
      <c r="I66" t="s" s="4">
        <v>546</v>
      </c>
      <c r="J66" t="s" s="4">
        <v>610</v>
      </c>
      <c r="K66" t="s" s="4">
        <v>61</v>
      </c>
      <c r="L66" t="s" s="4">
        <v>611</v>
      </c>
      <c r="M66" t="s" s="4">
        <v>612</v>
      </c>
      <c r="N66" t="s" s="4">
        <v>613</v>
      </c>
      <c r="O66" t="s" s="4">
        <v>65</v>
      </c>
      <c r="P66" t="s" s="4">
        <v>66</v>
      </c>
      <c r="Q66" t="s" s="4">
        <v>67</v>
      </c>
      <c r="R66" t="s" s="4">
        <v>614</v>
      </c>
      <c r="S66" t="s" s="4">
        <v>69</v>
      </c>
    </row>
    <row r="67" ht="45.0" customHeight="true">
      <c r="A67" t="s" s="4">
        <v>615</v>
      </c>
      <c r="B67" t="s" s="4">
        <v>52</v>
      </c>
      <c r="C67" t="s" s="4">
        <v>53</v>
      </c>
      <c r="D67" t="s" s="4">
        <v>54</v>
      </c>
      <c r="E67" t="s" s="4">
        <v>572</v>
      </c>
      <c r="F67" t="s" s="4">
        <v>616</v>
      </c>
      <c r="G67" t="s" s="4">
        <v>617</v>
      </c>
      <c r="H67" t="s" s="4">
        <v>618</v>
      </c>
      <c r="I67" t="s" s="4">
        <v>619</v>
      </c>
      <c r="J67" t="s" s="4">
        <v>620</v>
      </c>
      <c r="K67" t="s" s="4">
        <v>61</v>
      </c>
      <c r="L67" t="s" s="4">
        <v>621</v>
      </c>
      <c r="M67" t="s" s="4">
        <v>622</v>
      </c>
      <c r="N67" t="s" s="4">
        <v>623</v>
      </c>
      <c r="O67" t="s" s="4">
        <v>65</v>
      </c>
      <c r="P67" t="s" s="4">
        <v>66</v>
      </c>
      <c r="Q67" t="s" s="4">
        <v>67</v>
      </c>
      <c r="R67" t="s" s="4">
        <v>624</v>
      </c>
      <c r="S67" t="s" s="4">
        <v>69</v>
      </c>
    </row>
    <row r="68" ht="45.0" customHeight="true">
      <c r="A68" t="s" s="4">
        <v>625</v>
      </c>
      <c r="B68" t="s" s="4">
        <v>52</v>
      </c>
      <c r="C68" t="s" s="4">
        <v>53</v>
      </c>
      <c r="D68" t="s" s="4">
        <v>54</v>
      </c>
      <c r="E68" t="s" s="4">
        <v>572</v>
      </c>
      <c r="F68" t="s" s="4">
        <v>626</v>
      </c>
      <c r="G68" t="s" s="4">
        <v>627</v>
      </c>
      <c r="H68" t="s" s="4">
        <v>628</v>
      </c>
      <c r="I68" t="s" s="4">
        <v>629</v>
      </c>
      <c r="J68" t="s" s="4">
        <v>630</v>
      </c>
      <c r="K68" t="s" s="4">
        <v>61</v>
      </c>
      <c r="L68" t="s" s="4">
        <v>593</v>
      </c>
      <c r="M68" t="s" s="4">
        <v>631</v>
      </c>
      <c r="N68" t="s" s="4">
        <v>632</v>
      </c>
      <c r="O68" t="s" s="4">
        <v>65</v>
      </c>
      <c r="P68" t="s" s="4">
        <v>66</v>
      </c>
      <c r="Q68" t="s" s="4">
        <v>67</v>
      </c>
      <c r="R68" t="s" s="4">
        <v>633</v>
      </c>
      <c r="S68" t="s" s="4">
        <v>69</v>
      </c>
    </row>
    <row r="69" ht="45.0" customHeight="true">
      <c r="A69" t="s" s="4">
        <v>634</v>
      </c>
      <c r="B69" t="s" s="4">
        <v>52</v>
      </c>
      <c r="C69" t="s" s="4">
        <v>53</v>
      </c>
      <c r="D69" t="s" s="4">
        <v>54</v>
      </c>
      <c r="E69" t="s" s="4">
        <v>572</v>
      </c>
      <c r="F69" t="s" s="4">
        <v>635</v>
      </c>
      <c r="G69" t="s" s="4">
        <v>636</v>
      </c>
      <c r="H69" t="s" s="4">
        <v>637</v>
      </c>
      <c r="I69" t="s" s="4">
        <v>638</v>
      </c>
      <c r="J69" t="s" s="4">
        <v>639</v>
      </c>
      <c r="K69" t="s" s="4">
        <v>61</v>
      </c>
      <c r="L69" t="s" s="4">
        <v>640</v>
      </c>
      <c r="M69" t="s" s="4">
        <v>641</v>
      </c>
      <c r="N69" t="s" s="4">
        <v>642</v>
      </c>
      <c r="O69" t="s" s="4">
        <v>65</v>
      </c>
      <c r="P69" t="s" s="4">
        <v>66</v>
      </c>
      <c r="Q69" t="s" s="4">
        <v>67</v>
      </c>
      <c r="R69" t="s" s="4">
        <v>643</v>
      </c>
      <c r="S69" t="s" s="4">
        <v>69</v>
      </c>
    </row>
    <row r="70" ht="45.0" customHeight="true">
      <c r="A70" t="s" s="4">
        <v>644</v>
      </c>
      <c r="B70" t="s" s="4">
        <v>52</v>
      </c>
      <c r="C70" t="s" s="4">
        <v>53</v>
      </c>
      <c r="D70" t="s" s="4">
        <v>54</v>
      </c>
      <c r="E70" t="s" s="4">
        <v>645</v>
      </c>
      <c r="F70" t="s" s="4">
        <v>646</v>
      </c>
      <c r="G70" t="s" s="4">
        <v>647</v>
      </c>
      <c r="H70" t="s" s="4">
        <v>648</v>
      </c>
      <c r="I70" t="s" s="4">
        <v>291</v>
      </c>
      <c r="J70" t="s" s="4">
        <v>649</v>
      </c>
      <c r="K70" t="s" s="4">
        <v>61</v>
      </c>
      <c r="L70" t="s" s="4">
        <v>593</v>
      </c>
      <c r="M70" t="s" s="4">
        <v>650</v>
      </c>
      <c r="N70" t="s" s="4">
        <v>651</v>
      </c>
      <c r="O70" t="s" s="4">
        <v>65</v>
      </c>
      <c r="P70" t="s" s="4">
        <v>66</v>
      </c>
      <c r="Q70" t="s" s="4">
        <v>67</v>
      </c>
      <c r="R70" t="s" s="4">
        <v>652</v>
      </c>
      <c r="S70" t="s" s="4">
        <v>69</v>
      </c>
    </row>
    <row r="71" ht="45.0" customHeight="true">
      <c r="A71" t="s" s="4">
        <v>653</v>
      </c>
      <c r="B71" t="s" s="4">
        <v>52</v>
      </c>
      <c r="C71" t="s" s="4">
        <v>53</v>
      </c>
      <c r="D71" t="s" s="4">
        <v>54</v>
      </c>
      <c r="E71" t="s" s="4">
        <v>572</v>
      </c>
      <c r="F71" t="s" s="4">
        <v>654</v>
      </c>
      <c r="G71" t="s" s="4">
        <v>655</v>
      </c>
      <c r="H71" t="s" s="4">
        <v>656</v>
      </c>
      <c r="I71" t="s" s="4">
        <v>609</v>
      </c>
      <c r="J71" t="s" s="4">
        <v>657</v>
      </c>
      <c r="K71" t="s" s="4">
        <v>117</v>
      </c>
      <c r="L71" t="s" s="4">
        <v>658</v>
      </c>
      <c r="M71" t="s" s="4">
        <v>659</v>
      </c>
      <c r="N71" t="s" s="4">
        <v>660</v>
      </c>
      <c r="O71" t="s" s="4">
        <v>65</v>
      </c>
      <c r="P71" t="s" s="4">
        <v>66</v>
      </c>
      <c r="Q71" t="s" s="4">
        <v>67</v>
      </c>
      <c r="R71" t="s" s="4">
        <v>661</v>
      </c>
      <c r="S71" t="s" s="4">
        <v>69</v>
      </c>
    </row>
    <row r="72" ht="45.0" customHeight="true">
      <c r="A72" t="s" s="4">
        <v>662</v>
      </c>
      <c r="B72" t="s" s="4">
        <v>52</v>
      </c>
      <c r="C72" t="s" s="4">
        <v>53</v>
      </c>
      <c r="D72" t="s" s="4">
        <v>54</v>
      </c>
      <c r="E72" t="s" s="4">
        <v>572</v>
      </c>
      <c r="F72" t="s" s="4">
        <v>663</v>
      </c>
      <c r="G72" t="s" s="4">
        <v>664</v>
      </c>
      <c r="H72" t="s" s="4">
        <v>254</v>
      </c>
      <c r="I72" t="s" s="4">
        <v>255</v>
      </c>
      <c r="J72" t="s" s="4">
        <v>665</v>
      </c>
      <c r="K72" t="s" s="4">
        <v>61</v>
      </c>
      <c r="L72" t="s" s="4">
        <v>666</v>
      </c>
      <c r="M72" t="s" s="4">
        <v>667</v>
      </c>
      <c r="N72" t="s" s="4">
        <v>668</v>
      </c>
      <c r="O72" t="s" s="4">
        <v>65</v>
      </c>
      <c r="P72" t="s" s="4">
        <v>66</v>
      </c>
      <c r="Q72" t="s" s="4">
        <v>67</v>
      </c>
      <c r="R72" t="s" s="4">
        <v>669</v>
      </c>
      <c r="S72" t="s" s="4">
        <v>69</v>
      </c>
    </row>
    <row r="73" ht="45.0" customHeight="true">
      <c r="A73" t="s" s="4">
        <v>670</v>
      </c>
      <c r="B73" t="s" s="4">
        <v>52</v>
      </c>
      <c r="C73" t="s" s="4">
        <v>53</v>
      </c>
      <c r="D73" t="s" s="4">
        <v>54</v>
      </c>
      <c r="E73" t="s" s="4">
        <v>572</v>
      </c>
      <c r="F73" t="s" s="4">
        <v>671</v>
      </c>
      <c r="G73" t="s" s="4">
        <v>672</v>
      </c>
      <c r="H73" t="s" s="4">
        <v>673</v>
      </c>
      <c r="I73" t="s" s="4">
        <v>674</v>
      </c>
      <c r="J73" t="s" s="4">
        <v>675</v>
      </c>
      <c r="K73" t="s" s="4">
        <v>76</v>
      </c>
      <c r="L73" t="s" s="4">
        <v>567</v>
      </c>
      <c r="M73" t="s" s="4">
        <v>676</v>
      </c>
      <c r="N73" t="s" s="4">
        <v>677</v>
      </c>
      <c r="O73" t="s" s="4">
        <v>65</v>
      </c>
      <c r="P73" t="s" s="4">
        <v>66</v>
      </c>
      <c r="Q73" t="s" s="4">
        <v>67</v>
      </c>
      <c r="R73" t="s" s="4">
        <v>678</v>
      </c>
      <c r="S73" t="s" s="4">
        <v>69</v>
      </c>
    </row>
    <row r="74" ht="45.0" customHeight="true">
      <c r="A74" t="s" s="4">
        <v>679</v>
      </c>
      <c r="B74" t="s" s="4">
        <v>52</v>
      </c>
      <c r="C74" t="s" s="4">
        <v>53</v>
      </c>
      <c r="D74" t="s" s="4">
        <v>54</v>
      </c>
      <c r="E74" t="s" s="4">
        <v>572</v>
      </c>
      <c r="F74" t="s" s="4">
        <v>680</v>
      </c>
      <c r="G74" t="s" s="4">
        <v>681</v>
      </c>
      <c r="H74" t="s" s="4">
        <v>136</v>
      </c>
      <c r="I74" t="s" s="4">
        <v>73</v>
      </c>
      <c r="J74" t="s" s="4">
        <v>682</v>
      </c>
      <c r="K74" t="s" s="4">
        <v>61</v>
      </c>
      <c r="L74" t="s" s="4">
        <v>683</v>
      </c>
      <c r="M74" t="s" s="4">
        <v>684</v>
      </c>
      <c r="N74" t="s" s="4">
        <v>685</v>
      </c>
      <c r="O74" t="s" s="4">
        <v>65</v>
      </c>
      <c r="P74" t="s" s="4">
        <v>66</v>
      </c>
      <c r="Q74" t="s" s="4">
        <v>67</v>
      </c>
      <c r="R74" t="s" s="4">
        <v>686</v>
      </c>
      <c r="S74" t="s" s="4">
        <v>69</v>
      </c>
    </row>
    <row r="75" ht="45.0" customHeight="true">
      <c r="A75" t="s" s="4">
        <v>687</v>
      </c>
      <c r="B75" t="s" s="4">
        <v>52</v>
      </c>
      <c r="C75" t="s" s="4">
        <v>53</v>
      </c>
      <c r="D75" t="s" s="4">
        <v>54</v>
      </c>
      <c r="E75" t="s" s="4">
        <v>572</v>
      </c>
      <c r="F75" t="s" s="4">
        <v>688</v>
      </c>
      <c r="G75" t="s" s="4">
        <v>689</v>
      </c>
      <c r="H75" t="s" s="4">
        <v>690</v>
      </c>
      <c r="I75" t="s" s="4">
        <v>475</v>
      </c>
      <c r="J75" t="s" s="4">
        <v>691</v>
      </c>
      <c r="K75" t="s" s="4">
        <v>61</v>
      </c>
      <c r="L75" t="s" s="4">
        <v>692</v>
      </c>
      <c r="M75" t="s" s="4">
        <v>693</v>
      </c>
      <c r="N75" t="s" s="4">
        <v>694</v>
      </c>
      <c r="O75" t="s" s="4">
        <v>65</v>
      </c>
      <c r="P75" t="s" s="4">
        <v>66</v>
      </c>
      <c r="Q75" t="s" s="4">
        <v>67</v>
      </c>
      <c r="R75" t="s" s="4">
        <v>695</v>
      </c>
      <c r="S75" t="s" s="4">
        <v>69</v>
      </c>
    </row>
    <row r="76" ht="45.0" customHeight="true">
      <c r="A76" t="s" s="4">
        <v>696</v>
      </c>
      <c r="B76" t="s" s="4">
        <v>52</v>
      </c>
      <c r="C76" t="s" s="4">
        <v>53</v>
      </c>
      <c r="D76" t="s" s="4">
        <v>54</v>
      </c>
      <c r="E76" t="s" s="4">
        <v>572</v>
      </c>
      <c r="F76" t="s" s="4">
        <v>697</v>
      </c>
      <c r="G76" t="s" s="4">
        <v>698</v>
      </c>
      <c r="H76" t="s" s="4">
        <v>699</v>
      </c>
      <c r="I76" t="s" s="4">
        <v>700</v>
      </c>
      <c r="J76" t="s" s="4">
        <v>701</v>
      </c>
      <c r="K76" t="s" s="4">
        <v>61</v>
      </c>
      <c r="L76" t="s" s="4">
        <v>702</v>
      </c>
      <c r="M76" t="s" s="4">
        <v>703</v>
      </c>
      <c r="N76" t="s" s="4">
        <v>704</v>
      </c>
      <c r="O76" t="s" s="4">
        <v>65</v>
      </c>
      <c r="P76" t="s" s="4">
        <v>66</v>
      </c>
      <c r="Q76" t="s" s="4">
        <v>67</v>
      </c>
      <c r="R76" t="s" s="4">
        <v>705</v>
      </c>
      <c r="S76" t="s" s="4">
        <v>132</v>
      </c>
    </row>
    <row r="77" ht="45.0" customHeight="true">
      <c r="A77" t="s" s="4">
        <v>706</v>
      </c>
      <c r="B77" t="s" s="4">
        <v>52</v>
      </c>
      <c r="C77" t="s" s="4">
        <v>53</v>
      </c>
      <c r="D77" t="s" s="4">
        <v>54</v>
      </c>
      <c r="E77" t="s" s="4">
        <v>572</v>
      </c>
      <c r="F77" t="s" s="4">
        <v>707</v>
      </c>
      <c r="G77" t="s" s="4">
        <v>708</v>
      </c>
      <c r="H77" t="s" s="4">
        <v>419</v>
      </c>
      <c r="I77" t="s" s="4">
        <v>709</v>
      </c>
      <c r="J77" t="s" s="4">
        <v>710</v>
      </c>
      <c r="K77" t="s" s="4">
        <v>61</v>
      </c>
      <c r="L77" t="s" s="4">
        <v>711</v>
      </c>
      <c r="M77" t="s" s="4">
        <v>712</v>
      </c>
      <c r="N77" t="s" s="4">
        <v>713</v>
      </c>
      <c r="O77" t="s" s="4">
        <v>65</v>
      </c>
      <c r="P77" t="s" s="4">
        <v>66</v>
      </c>
      <c r="Q77" t="s" s="4">
        <v>67</v>
      </c>
      <c r="R77" t="s" s="4">
        <v>714</v>
      </c>
      <c r="S77" t="s" s="4">
        <v>69</v>
      </c>
    </row>
    <row r="78" ht="45.0" customHeight="true">
      <c r="A78" t="s" s="4">
        <v>715</v>
      </c>
      <c r="B78" t="s" s="4">
        <v>52</v>
      </c>
      <c r="C78" t="s" s="4">
        <v>53</v>
      </c>
      <c r="D78" t="s" s="4">
        <v>54</v>
      </c>
      <c r="E78" t="s" s="4">
        <v>716</v>
      </c>
      <c r="F78" t="s" s="4">
        <v>717</v>
      </c>
      <c r="G78" t="s" s="4">
        <v>718</v>
      </c>
      <c r="H78" t="s" s="4">
        <v>136</v>
      </c>
      <c r="I78" t="s" s="4">
        <v>719</v>
      </c>
      <c r="J78" t="s" s="4">
        <v>720</v>
      </c>
      <c r="K78" t="s" s="4">
        <v>61</v>
      </c>
      <c r="L78" t="s" s="4">
        <v>257</v>
      </c>
      <c r="M78" t="s" s="4">
        <v>721</v>
      </c>
      <c r="N78" t="s" s="4">
        <v>132</v>
      </c>
      <c r="O78" t="s" s="4">
        <v>65</v>
      </c>
      <c r="P78" t="s" s="4">
        <v>66</v>
      </c>
      <c r="Q78" t="s" s="4">
        <v>67</v>
      </c>
      <c r="R78" t="s" s="4">
        <v>722</v>
      </c>
      <c r="S78" t="s" s="4">
        <v>171</v>
      </c>
    </row>
    <row r="79" ht="45.0" customHeight="true">
      <c r="A79" t="s" s="4">
        <v>723</v>
      </c>
      <c r="B79" t="s" s="4">
        <v>52</v>
      </c>
      <c r="C79" t="s" s="4">
        <v>53</v>
      </c>
      <c r="D79" t="s" s="4">
        <v>54</v>
      </c>
      <c r="E79" t="s" s="4">
        <v>572</v>
      </c>
      <c r="F79" t="s" s="4">
        <v>724</v>
      </c>
      <c r="G79" t="s" s="4">
        <v>725</v>
      </c>
      <c r="H79" t="s" s="4">
        <v>726</v>
      </c>
      <c r="I79" t="s" s="4">
        <v>609</v>
      </c>
      <c r="J79" t="s" s="4">
        <v>727</v>
      </c>
      <c r="K79" t="s" s="4">
        <v>61</v>
      </c>
      <c r="L79" t="s" s="4">
        <v>728</v>
      </c>
      <c r="M79" t="s" s="4">
        <v>729</v>
      </c>
      <c r="N79" t="s" s="4">
        <v>730</v>
      </c>
      <c r="O79" t="s" s="4">
        <v>65</v>
      </c>
      <c r="P79" t="s" s="4">
        <v>66</v>
      </c>
      <c r="Q79" t="s" s="4">
        <v>67</v>
      </c>
      <c r="R79" t="s" s="4">
        <v>731</v>
      </c>
      <c r="S79" t="s" s="4">
        <v>69</v>
      </c>
    </row>
    <row r="80" ht="45.0" customHeight="true">
      <c r="A80" t="s" s="4">
        <v>732</v>
      </c>
      <c r="B80" t="s" s="4">
        <v>52</v>
      </c>
      <c r="C80" t="s" s="4">
        <v>53</v>
      </c>
      <c r="D80" t="s" s="4">
        <v>54</v>
      </c>
      <c r="E80" t="s" s="4">
        <v>645</v>
      </c>
      <c r="F80" t="s" s="4">
        <v>733</v>
      </c>
      <c r="G80" t="s" s="4">
        <v>734</v>
      </c>
      <c r="H80" t="s" s="4">
        <v>735</v>
      </c>
      <c r="I80" t="s" s="4">
        <v>125</v>
      </c>
      <c r="J80" t="s" s="4">
        <v>736</v>
      </c>
      <c r="K80" t="s" s="4">
        <v>61</v>
      </c>
      <c r="L80" t="s" s="4">
        <v>737</v>
      </c>
      <c r="M80" t="s" s="4">
        <v>738</v>
      </c>
      <c r="N80" t="s" s="4">
        <v>739</v>
      </c>
      <c r="O80" t="s" s="4">
        <v>65</v>
      </c>
      <c r="P80" t="s" s="4">
        <v>66</v>
      </c>
      <c r="Q80" t="s" s="4">
        <v>67</v>
      </c>
      <c r="R80" t="s" s="4">
        <v>740</v>
      </c>
      <c r="S80" t="s" s="4">
        <v>69</v>
      </c>
    </row>
    <row r="81" ht="45.0" customHeight="true">
      <c r="A81" t="s" s="4">
        <v>741</v>
      </c>
      <c r="B81" t="s" s="4">
        <v>52</v>
      </c>
      <c r="C81" t="s" s="4">
        <v>53</v>
      </c>
      <c r="D81" t="s" s="4">
        <v>54</v>
      </c>
      <c r="E81" t="s" s="4">
        <v>572</v>
      </c>
      <c r="F81" t="s" s="4">
        <v>742</v>
      </c>
      <c r="G81" t="s" s="4">
        <v>743</v>
      </c>
      <c r="H81" t="s" s="4">
        <v>565</v>
      </c>
      <c r="I81" t="s" s="4">
        <v>744</v>
      </c>
      <c r="J81" t="s" s="4">
        <v>745</v>
      </c>
      <c r="K81" t="s" s="4">
        <v>61</v>
      </c>
      <c r="L81" t="s" s="4">
        <v>293</v>
      </c>
      <c r="M81" t="s" s="4">
        <v>746</v>
      </c>
      <c r="N81" t="s" s="4">
        <v>132</v>
      </c>
      <c r="O81" t="s" s="4">
        <v>65</v>
      </c>
      <c r="P81" t="s" s="4">
        <v>66</v>
      </c>
      <c r="Q81" t="s" s="4">
        <v>67</v>
      </c>
      <c r="R81" t="s" s="4">
        <v>747</v>
      </c>
      <c r="S81" t="s" s="4">
        <v>748</v>
      </c>
    </row>
    <row r="82" ht="45.0" customHeight="true">
      <c r="A82" t="s" s="4">
        <v>749</v>
      </c>
      <c r="B82" t="s" s="4">
        <v>52</v>
      </c>
      <c r="C82" t="s" s="4">
        <v>53</v>
      </c>
      <c r="D82" t="s" s="4">
        <v>54</v>
      </c>
      <c r="E82" t="s" s="4">
        <v>572</v>
      </c>
      <c r="F82" t="s" s="4">
        <v>750</v>
      </c>
      <c r="G82" t="s" s="4">
        <v>751</v>
      </c>
      <c r="H82" t="s" s="4">
        <v>752</v>
      </c>
      <c r="I82" t="s" s="4">
        <v>485</v>
      </c>
      <c r="J82" t="s" s="4">
        <v>753</v>
      </c>
      <c r="K82" t="s" s="4">
        <v>61</v>
      </c>
      <c r="L82" t="s" s="4">
        <v>666</v>
      </c>
      <c r="M82" t="s" s="4">
        <v>754</v>
      </c>
      <c r="N82" t="s" s="4">
        <v>755</v>
      </c>
      <c r="O82" t="s" s="4">
        <v>65</v>
      </c>
      <c r="P82" t="s" s="4">
        <v>66</v>
      </c>
      <c r="Q82" t="s" s="4">
        <v>67</v>
      </c>
      <c r="R82" t="s" s="4">
        <v>756</v>
      </c>
      <c r="S82" t="s" s="4">
        <v>132</v>
      </c>
    </row>
    <row r="83" ht="45.0" customHeight="true">
      <c r="A83" t="s" s="4">
        <v>757</v>
      </c>
      <c r="B83" t="s" s="4">
        <v>52</v>
      </c>
      <c r="C83" t="s" s="4">
        <v>53</v>
      </c>
      <c r="D83" t="s" s="4">
        <v>54</v>
      </c>
      <c r="E83" t="s" s="4">
        <v>572</v>
      </c>
      <c r="F83" t="s" s="4">
        <v>758</v>
      </c>
      <c r="G83" t="s" s="4">
        <v>759</v>
      </c>
      <c r="H83" t="s" s="4">
        <v>485</v>
      </c>
      <c r="I83" t="s" s="4">
        <v>760</v>
      </c>
      <c r="J83" t="s" s="4">
        <v>761</v>
      </c>
      <c r="K83" t="s" s="4">
        <v>61</v>
      </c>
      <c r="L83" t="s" s="4">
        <v>762</v>
      </c>
      <c r="M83" t="s" s="4">
        <v>763</v>
      </c>
      <c r="N83" t="s" s="4">
        <v>764</v>
      </c>
      <c r="O83" t="s" s="4">
        <v>65</v>
      </c>
      <c r="P83" t="s" s="4">
        <v>66</v>
      </c>
      <c r="Q83" t="s" s="4">
        <v>67</v>
      </c>
      <c r="R83" t="s" s="4">
        <v>765</v>
      </c>
      <c r="S83" t="s" s="4">
        <v>69</v>
      </c>
    </row>
    <row r="84" ht="45.0" customHeight="true">
      <c r="A84" t="s" s="4">
        <v>766</v>
      </c>
      <c r="B84" t="s" s="4">
        <v>52</v>
      </c>
      <c r="C84" t="s" s="4">
        <v>53</v>
      </c>
      <c r="D84" t="s" s="4">
        <v>54</v>
      </c>
      <c r="E84" t="s" s="4">
        <v>55</v>
      </c>
      <c r="F84" t="s" s="4">
        <v>767</v>
      </c>
      <c r="G84" t="s" s="4">
        <v>768</v>
      </c>
      <c r="H84" t="s" s="4">
        <v>419</v>
      </c>
      <c r="I84" t="s" s="4">
        <v>167</v>
      </c>
      <c r="J84" t="s" s="4">
        <v>769</v>
      </c>
      <c r="K84" t="s" s="4">
        <v>61</v>
      </c>
      <c r="L84" t="s" s="4">
        <v>770</v>
      </c>
      <c r="M84" t="s" s="4">
        <v>771</v>
      </c>
      <c r="N84" t="s" s="4">
        <v>772</v>
      </c>
      <c r="O84" t="s" s="4">
        <v>65</v>
      </c>
      <c r="P84" t="s" s="4">
        <v>66</v>
      </c>
      <c r="Q84" t="s" s="4">
        <v>67</v>
      </c>
      <c r="R84" t="s" s="4">
        <v>773</v>
      </c>
      <c r="S84" t="s" s="4">
        <v>132</v>
      </c>
    </row>
    <row r="85" ht="45.0" customHeight="true">
      <c r="A85" t="s" s="4">
        <v>774</v>
      </c>
      <c r="B85" t="s" s="4">
        <v>52</v>
      </c>
      <c r="C85" t="s" s="4">
        <v>53</v>
      </c>
      <c r="D85" t="s" s="4">
        <v>54</v>
      </c>
      <c r="E85" t="s" s="4">
        <v>572</v>
      </c>
      <c r="F85" t="s" s="4">
        <v>775</v>
      </c>
      <c r="G85" t="s" s="4">
        <v>545</v>
      </c>
      <c r="H85" t="s" s="4">
        <v>59</v>
      </c>
      <c r="I85" t="s" s="4">
        <v>244</v>
      </c>
      <c r="J85" t="s" s="4">
        <v>776</v>
      </c>
      <c r="K85" t="s" s="4">
        <v>61</v>
      </c>
      <c r="L85" t="s" s="4">
        <v>777</v>
      </c>
      <c r="M85" t="s" s="4">
        <v>778</v>
      </c>
      <c r="N85" t="s" s="4">
        <v>779</v>
      </c>
      <c r="O85" t="s" s="4">
        <v>65</v>
      </c>
      <c r="P85" t="s" s="4">
        <v>66</v>
      </c>
      <c r="Q85" t="s" s="4">
        <v>67</v>
      </c>
      <c r="R85" t="s" s="4">
        <v>780</v>
      </c>
      <c r="S85" t="s" s="4">
        <v>132</v>
      </c>
    </row>
    <row r="86" ht="45.0" customHeight="true">
      <c r="A86" t="s" s="4">
        <v>781</v>
      </c>
      <c r="B86" t="s" s="4">
        <v>52</v>
      </c>
      <c r="C86" t="s" s="4">
        <v>53</v>
      </c>
      <c r="D86" t="s" s="4">
        <v>54</v>
      </c>
      <c r="E86" t="s" s="4">
        <v>572</v>
      </c>
      <c r="F86" t="s" s="4">
        <v>782</v>
      </c>
      <c r="G86" t="s" s="4">
        <v>783</v>
      </c>
      <c r="H86" t="s" s="4">
        <v>784</v>
      </c>
      <c r="I86" t="s" s="4">
        <v>137</v>
      </c>
      <c r="J86" t="s" s="4">
        <v>785</v>
      </c>
      <c r="K86" t="s" s="4">
        <v>61</v>
      </c>
      <c r="L86" t="s" s="4">
        <v>786</v>
      </c>
      <c r="M86" t="s" s="4">
        <v>787</v>
      </c>
      <c r="N86" t="s" s="4">
        <v>788</v>
      </c>
      <c r="O86" t="s" s="4">
        <v>65</v>
      </c>
      <c r="P86" t="s" s="4">
        <v>66</v>
      </c>
      <c r="Q86" t="s" s="4">
        <v>67</v>
      </c>
      <c r="R86" t="s" s="4">
        <v>789</v>
      </c>
      <c r="S86" t="s" s="4">
        <v>69</v>
      </c>
    </row>
    <row r="87" ht="45.0" customHeight="true">
      <c r="A87" t="s" s="4">
        <v>790</v>
      </c>
      <c r="B87" t="s" s="4">
        <v>52</v>
      </c>
      <c r="C87" t="s" s="4">
        <v>53</v>
      </c>
      <c r="D87" t="s" s="4">
        <v>54</v>
      </c>
      <c r="E87" t="s" s="4">
        <v>572</v>
      </c>
      <c r="F87" t="s" s="4">
        <v>791</v>
      </c>
      <c r="G87" t="s" s="4">
        <v>792</v>
      </c>
      <c r="H87" t="s" s="4">
        <v>793</v>
      </c>
      <c r="I87" t="s" s="4">
        <v>794</v>
      </c>
      <c r="J87" t="s" s="4">
        <v>795</v>
      </c>
      <c r="K87" t="s" s="4">
        <v>61</v>
      </c>
      <c r="L87" t="s" s="4">
        <v>796</v>
      </c>
      <c r="M87" t="s" s="4">
        <v>797</v>
      </c>
      <c r="N87" t="s" s="4">
        <v>798</v>
      </c>
      <c r="O87" t="s" s="4">
        <v>65</v>
      </c>
      <c r="P87" t="s" s="4">
        <v>66</v>
      </c>
      <c r="Q87" t="s" s="4">
        <v>67</v>
      </c>
      <c r="R87" t="s" s="4">
        <v>799</v>
      </c>
      <c r="S87" t="s" s="4">
        <v>69</v>
      </c>
    </row>
    <row r="88" ht="45.0" customHeight="true">
      <c r="A88" t="s" s="4">
        <v>800</v>
      </c>
      <c r="B88" t="s" s="4">
        <v>52</v>
      </c>
      <c r="C88" t="s" s="4">
        <v>53</v>
      </c>
      <c r="D88" t="s" s="4">
        <v>54</v>
      </c>
      <c r="E88" t="s" s="4">
        <v>572</v>
      </c>
      <c r="F88" t="s" s="4">
        <v>801</v>
      </c>
      <c r="G88" t="s" s="4">
        <v>802</v>
      </c>
      <c r="H88" t="s" s="4">
        <v>803</v>
      </c>
      <c r="I88" t="s" s="4">
        <v>629</v>
      </c>
      <c r="J88" t="s" s="4">
        <v>804</v>
      </c>
      <c r="K88" t="s" s="4">
        <v>61</v>
      </c>
      <c r="L88" t="s" s="4">
        <v>805</v>
      </c>
      <c r="M88" t="s" s="4">
        <v>806</v>
      </c>
      <c r="N88" t="s" s="4">
        <v>132</v>
      </c>
      <c r="O88" t="s" s="4">
        <v>65</v>
      </c>
      <c r="P88" t="s" s="4">
        <v>66</v>
      </c>
      <c r="Q88" t="s" s="4">
        <v>67</v>
      </c>
      <c r="R88" t="s" s="4">
        <v>807</v>
      </c>
      <c r="S88" t="s" s="4">
        <v>171</v>
      </c>
    </row>
    <row r="89" ht="45.0" customHeight="true">
      <c r="A89" t="s" s="4">
        <v>808</v>
      </c>
      <c r="B89" t="s" s="4">
        <v>52</v>
      </c>
      <c r="C89" t="s" s="4">
        <v>53</v>
      </c>
      <c r="D89" t="s" s="4">
        <v>54</v>
      </c>
      <c r="E89" t="s" s="4">
        <v>572</v>
      </c>
      <c r="F89" t="s" s="4">
        <v>809</v>
      </c>
      <c r="G89" t="s" s="4">
        <v>810</v>
      </c>
      <c r="H89" t="s" s="4">
        <v>811</v>
      </c>
      <c r="I89" t="s" s="4">
        <v>167</v>
      </c>
      <c r="J89" t="s" s="4">
        <v>812</v>
      </c>
      <c r="K89" t="s" s="4">
        <v>76</v>
      </c>
      <c r="L89" t="s" s="4">
        <v>813</v>
      </c>
      <c r="M89" t="s" s="4">
        <v>814</v>
      </c>
      <c r="N89" t="s" s="4">
        <v>815</v>
      </c>
      <c r="O89" t="s" s="4">
        <v>65</v>
      </c>
      <c r="P89" t="s" s="4">
        <v>66</v>
      </c>
      <c r="Q89" t="s" s="4">
        <v>67</v>
      </c>
      <c r="R89" t="s" s="4">
        <v>816</v>
      </c>
      <c r="S89" t="s" s="4">
        <v>132</v>
      </c>
    </row>
    <row r="90" ht="45.0" customHeight="true">
      <c r="A90" t="s" s="4">
        <v>817</v>
      </c>
      <c r="B90" t="s" s="4">
        <v>52</v>
      </c>
      <c r="C90" t="s" s="4">
        <v>53</v>
      </c>
      <c r="D90" t="s" s="4">
        <v>54</v>
      </c>
      <c r="E90" t="s" s="4">
        <v>572</v>
      </c>
      <c r="F90" t="s" s="4">
        <v>818</v>
      </c>
      <c r="G90" t="s" s="4">
        <v>819</v>
      </c>
      <c r="H90" t="s" s="4">
        <v>648</v>
      </c>
      <c r="I90" t="s" s="4">
        <v>503</v>
      </c>
      <c r="J90" t="s" s="4">
        <v>820</v>
      </c>
      <c r="K90" t="s" s="4">
        <v>76</v>
      </c>
      <c r="L90" t="s" s="4">
        <v>821</v>
      </c>
      <c r="M90" t="s" s="4">
        <v>822</v>
      </c>
      <c r="N90" t="s" s="4">
        <v>823</v>
      </c>
      <c r="O90" t="s" s="4">
        <v>65</v>
      </c>
      <c r="P90" t="s" s="4">
        <v>66</v>
      </c>
      <c r="Q90" t="s" s="4">
        <v>67</v>
      </c>
      <c r="R90" t="s" s="4">
        <v>824</v>
      </c>
      <c r="S90" t="s" s="4">
        <v>69</v>
      </c>
    </row>
    <row r="91" ht="45.0" customHeight="true">
      <c r="A91" t="s" s="4">
        <v>825</v>
      </c>
      <c r="B91" t="s" s="4">
        <v>52</v>
      </c>
      <c r="C91" t="s" s="4">
        <v>53</v>
      </c>
      <c r="D91" t="s" s="4">
        <v>54</v>
      </c>
      <c r="E91" t="s" s="4">
        <v>572</v>
      </c>
      <c r="F91" t="s" s="4">
        <v>826</v>
      </c>
      <c r="G91" t="s" s="4">
        <v>827</v>
      </c>
      <c r="H91" t="s" s="4">
        <v>126</v>
      </c>
      <c r="I91" t="s" s="4">
        <v>828</v>
      </c>
      <c r="J91" t="s" s="4">
        <v>829</v>
      </c>
      <c r="K91" t="s" s="4">
        <v>76</v>
      </c>
      <c r="L91" t="s" s="4">
        <v>228</v>
      </c>
      <c r="M91" t="s" s="4">
        <v>830</v>
      </c>
      <c r="N91" t="s" s="4">
        <v>831</v>
      </c>
      <c r="O91" t="s" s="4">
        <v>65</v>
      </c>
      <c r="P91" t="s" s="4">
        <v>66</v>
      </c>
      <c r="Q91" t="s" s="4">
        <v>67</v>
      </c>
      <c r="R91" t="s" s="4">
        <v>832</v>
      </c>
      <c r="S91" t="s" s="4">
        <v>69</v>
      </c>
    </row>
    <row r="92" ht="45.0" customHeight="true">
      <c r="A92" t="s" s="4">
        <v>833</v>
      </c>
      <c r="B92" t="s" s="4">
        <v>52</v>
      </c>
      <c r="C92" t="s" s="4">
        <v>53</v>
      </c>
      <c r="D92" t="s" s="4">
        <v>54</v>
      </c>
      <c r="E92" t="s" s="4">
        <v>645</v>
      </c>
      <c r="F92" t="s" s="4">
        <v>834</v>
      </c>
      <c r="G92" t="s" s="4">
        <v>835</v>
      </c>
      <c r="H92" t="s" s="4">
        <v>309</v>
      </c>
      <c r="I92" t="s" s="4">
        <v>836</v>
      </c>
      <c r="J92" t="s" s="4">
        <v>837</v>
      </c>
      <c r="K92" t="s" s="4">
        <v>61</v>
      </c>
      <c r="L92" t="s" s="4">
        <v>838</v>
      </c>
      <c r="M92" t="s" s="4">
        <v>839</v>
      </c>
      <c r="N92" t="s" s="4">
        <v>840</v>
      </c>
      <c r="O92" t="s" s="4">
        <v>65</v>
      </c>
      <c r="P92" t="s" s="4">
        <v>66</v>
      </c>
      <c r="Q92" t="s" s="4">
        <v>67</v>
      </c>
      <c r="R92" t="s" s="4">
        <v>841</v>
      </c>
      <c r="S92" t="s" s="4">
        <v>132</v>
      </c>
    </row>
    <row r="93" ht="45.0" customHeight="true">
      <c r="A93" t="s" s="4">
        <v>842</v>
      </c>
      <c r="B93" t="s" s="4">
        <v>52</v>
      </c>
      <c r="C93" t="s" s="4">
        <v>53</v>
      </c>
      <c r="D93" t="s" s="4">
        <v>54</v>
      </c>
      <c r="E93" t="s" s="4">
        <v>572</v>
      </c>
      <c r="F93" t="s" s="4">
        <v>843</v>
      </c>
      <c r="G93" t="s" s="4">
        <v>844</v>
      </c>
      <c r="H93" t="s" s="4">
        <v>845</v>
      </c>
      <c r="I93" t="s" s="4">
        <v>846</v>
      </c>
      <c r="J93" t="s" s="4">
        <v>847</v>
      </c>
      <c r="K93" t="s" s="4">
        <v>61</v>
      </c>
      <c r="L93" t="s" s="4">
        <v>848</v>
      </c>
      <c r="M93" t="s" s="4">
        <v>849</v>
      </c>
      <c r="N93" t="s" s="4">
        <v>850</v>
      </c>
      <c r="O93" t="s" s="4">
        <v>65</v>
      </c>
      <c r="P93" t="s" s="4">
        <v>66</v>
      </c>
      <c r="Q93" t="s" s="4">
        <v>67</v>
      </c>
      <c r="R93" t="s" s="4">
        <v>851</v>
      </c>
      <c r="S93" t="s" s="4">
        <v>132</v>
      </c>
    </row>
    <row r="94" ht="45.0" customHeight="true">
      <c r="A94" t="s" s="4">
        <v>852</v>
      </c>
      <c r="B94" t="s" s="4">
        <v>52</v>
      </c>
      <c r="C94" t="s" s="4">
        <v>53</v>
      </c>
      <c r="D94" t="s" s="4">
        <v>54</v>
      </c>
      <c r="E94" t="s" s="4">
        <v>572</v>
      </c>
      <c r="F94" t="s" s="4">
        <v>853</v>
      </c>
      <c r="G94" t="s" s="4">
        <v>708</v>
      </c>
      <c r="H94" t="s" s="4">
        <v>752</v>
      </c>
      <c r="I94" t="s" s="4">
        <v>167</v>
      </c>
      <c r="J94" t="s" s="4">
        <v>854</v>
      </c>
      <c r="K94" t="s" s="4">
        <v>76</v>
      </c>
      <c r="L94" t="s" s="4">
        <v>567</v>
      </c>
      <c r="M94" t="s" s="4">
        <v>855</v>
      </c>
      <c r="N94" t="s" s="4">
        <v>856</v>
      </c>
      <c r="O94" t="s" s="4">
        <v>65</v>
      </c>
      <c r="P94" t="s" s="4">
        <v>66</v>
      </c>
      <c r="Q94" t="s" s="4">
        <v>67</v>
      </c>
      <c r="R94" t="s" s="4">
        <v>857</v>
      </c>
      <c r="S94" t="s" s="4">
        <v>69</v>
      </c>
    </row>
    <row r="95" ht="45.0" customHeight="true">
      <c r="A95" t="s" s="4">
        <v>858</v>
      </c>
      <c r="B95" t="s" s="4">
        <v>52</v>
      </c>
      <c r="C95" t="s" s="4">
        <v>53</v>
      </c>
      <c r="D95" t="s" s="4">
        <v>54</v>
      </c>
      <c r="E95" t="s" s="4">
        <v>572</v>
      </c>
      <c r="F95" t="s" s="4">
        <v>859</v>
      </c>
      <c r="G95" t="s" s="4">
        <v>860</v>
      </c>
      <c r="H95" t="s" s="4">
        <v>861</v>
      </c>
      <c r="I95" t="s" s="4">
        <v>862</v>
      </c>
      <c r="J95" t="s" s="4">
        <v>863</v>
      </c>
      <c r="K95" t="s" s="4">
        <v>76</v>
      </c>
      <c r="L95" t="s" s="4">
        <v>864</v>
      </c>
      <c r="M95" t="s" s="4">
        <v>865</v>
      </c>
      <c r="N95" t="s" s="4">
        <v>866</v>
      </c>
      <c r="O95" t="s" s="4">
        <v>65</v>
      </c>
      <c r="P95" t="s" s="4">
        <v>66</v>
      </c>
      <c r="Q95" t="s" s="4">
        <v>67</v>
      </c>
      <c r="R95" t="s" s="4">
        <v>867</v>
      </c>
      <c r="S95" t="s" s="4">
        <v>69</v>
      </c>
    </row>
    <row r="96" ht="45.0" customHeight="true">
      <c r="A96" t="s" s="4">
        <v>868</v>
      </c>
      <c r="B96" t="s" s="4">
        <v>52</v>
      </c>
      <c r="C96" t="s" s="4">
        <v>53</v>
      </c>
      <c r="D96" t="s" s="4">
        <v>54</v>
      </c>
      <c r="E96" t="s" s="4">
        <v>572</v>
      </c>
      <c r="F96" t="s" s="4">
        <v>869</v>
      </c>
      <c r="G96" t="s" s="4">
        <v>870</v>
      </c>
      <c r="H96" t="s" s="4">
        <v>355</v>
      </c>
      <c r="I96" t="s" s="4">
        <v>871</v>
      </c>
      <c r="J96" t="s" s="4">
        <v>872</v>
      </c>
      <c r="K96" t="s" s="4">
        <v>76</v>
      </c>
      <c r="L96" t="s" s="4">
        <v>873</v>
      </c>
      <c r="M96" t="s" s="4">
        <v>874</v>
      </c>
      <c r="N96" t="s" s="4">
        <v>875</v>
      </c>
      <c r="O96" t="s" s="4">
        <v>65</v>
      </c>
      <c r="P96" t="s" s="4">
        <v>66</v>
      </c>
      <c r="Q96" t="s" s="4">
        <v>67</v>
      </c>
      <c r="R96" t="s" s="4">
        <v>876</v>
      </c>
      <c r="S96" t="s" s="4">
        <v>69</v>
      </c>
    </row>
    <row r="97" ht="45.0" customHeight="true">
      <c r="A97" t="s" s="4">
        <v>877</v>
      </c>
      <c r="B97" t="s" s="4">
        <v>52</v>
      </c>
      <c r="C97" t="s" s="4">
        <v>53</v>
      </c>
      <c r="D97" t="s" s="4">
        <v>54</v>
      </c>
      <c r="E97" t="s" s="4">
        <v>572</v>
      </c>
      <c r="F97" t="s" s="4">
        <v>878</v>
      </c>
      <c r="G97" t="s" s="4">
        <v>879</v>
      </c>
      <c r="H97" t="s" s="4">
        <v>136</v>
      </c>
      <c r="I97" t="s" s="4">
        <v>880</v>
      </c>
      <c r="J97" t="s" s="4">
        <v>881</v>
      </c>
      <c r="K97" t="s" s="4">
        <v>61</v>
      </c>
      <c r="L97" t="s" s="4">
        <v>882</v>
      </c>
      <c r="M97" t="s" s="4">
        <v>883</v>
      </c>
      <c r="N97" t="s" s="4">
        <v>884</v>
      </c>
      <c r="O97" t="s" s="4">
        <v>65</v>
      </c>
      <c r="P97" t="s" s="4">
        <v>66</v>
      </c>
      <c r="Q97" t="s" s="4">
        <v>67</v>
      </c>
      <c r="R97" t="s" s="4">
        <v>885</v>
      </c>
      <c r="S97" t="s" s="4">
        <v>132</v>
      </c>
    </row>
    <row r="98" ht="45.0" customHeight="true">
      <c r="A98" t="s" s="4">
        <v>886</v>
      </c>
      <c r="B98" t="s" s="4">
        <v>52</v>
      </c>
      <c r="C98" t="s" s="4">
        <v>53</v>
      </c>
      <c r="D98" t="s" s="4">
        <v>54</v>
      </c>
      <c r="E98" t="s" s="4">
        <v>572</v>
      </c>
      <c r="F98" t="s" s="4">
        <v>887</v>
      </c>
      <c r="G98" t="s" s="4">
        <v>888</v>
      </c>
      <c r="H98" t="s" s="4">
        <v>889</v>
      </c>
      <c r="I98" t="s" s="4">
        <v>890</v>
      </c>
      <c r="J98" t="s" s="4">
        <v>891</v>
      </c>
      <c r="K98" t="s" s="4">
        <v>61</v>
      </c>
      <c r="L98" t="s" s="4">
        <v>892</v>
      </c>
      <c r="M98" t="s" s="4">
        <v>893</v>
      </c>
      <c r="N98" t="s" s="4">
        <v>894</v>
      </c>
      <c r="O98" t="s" s="4">
        <v>65</v>
      </c>
      <c r="P98" t="s" s="4">
        <v>66</v>
      </c>
      <c r="Q98" t="s" s="4">
        <v>67</v>
      </c>
      <c r="R98" t="s" s="4">
        <v>895</v>
      </c>
      <c r="S98" t="s" s="4">
        <v>69</v>
      </c>
    </row>
    <row r="99" ht="45.0" customHeight="true">
      <c r="A99" t="s" s="4">
        <v>896</v>
      </c>
      <c r="B99" t="s" s="4">
        <v>52</v>
      </c>
      <c r="C99" t="s" s="4">
        <v>53</v>
      </c>
      <c r="D99" t="s" s="4">
        <v>54</v>
      </c>
      <c r="E99" t="s" s="4">
        <v>572</v>
      </c>
      <c r="F99" t="s" s="4">
        <v>897</v>
      </c>
      <c r="G99" t="s" s="4">
        <v>898</v>
      </c>
      <c r="H99" t="s" s="4">
        <v>899</v>
      </c>
      <c r="I99" t="s" s="4">
        <v>167</v>
      </c>
      <c r="J99" t="s" s="4">
        <v>900</v>
      </c>
      <c r="K99" t="s" s="4">
        <v>76</v>
      </c>
      <c r="L99" t="s" s="4">
        <v>246</v>
      </c>
      <c r="M99" t="s" s="4">
        <v>901</v>
      </c>
      <c r="N99" t="s" s="4">
        <v>902</v>
      </c>
      <c r="O99" t="s" s="4">
        <v>65</v>
      </c>
      <c r="P99" t="s" s="4">
        <v>66</v>
      </c>
      <c r="Q99" t="s" s="4">
        <v>67</v>
      </c>
      <c r="R99" t="s" s="4">
        <v>903</v>
      </c>
      <c r="S99" t="s" s="4">
        <v>69</v>
      </c>
    </row>
    <row r="100" ht="45.0" customHeight="true">
      <c r="A100" t="s" s="4">
        <v>904</v>
      </c>
      <c r="B100" t="s" s="4">
        <v>52</v>
      </c>
      <c r="C100" t="s" s="4">
        <v>53</v>
      </c>
      <c r="D100" t="s" s="4">
        <v>54</v>
      </c>
      <c r="E100" t="s" s="4">
        <v>572</v>
      </c>
      <c r="F100" t="s" s="4">
        <v>905</v>
      </c>
      <c r="G100" t="s" s="4">
        <v>906</v>
      </c>
      <c r="H100" t="s" s="4">
        <v>907</v>
      </c>
      <c r="I100" t="s" s="4">
        <v>59</v>
      </c>
      <c r="J100" t="s" s="4">
        <v>908</v>
      </c>
      <c r="K100" t="s" s="4">
        <v>76</v>
      </c>
      <c r="L100" t="s" s="4">
        <v>567</v>
      </c>
      <c r="M100" t="s" s="4">
        <v>909</v>
      </c>
      <c r="N100" t="s" s="4">
        <v>910</v>
      </c>
      <c r="O100" t="s" s="4">
        <v>65</v>
      </c>
      <c r="P100" t="s" s="4">
        <v>66</v>
      </c>
      <c r="Q100" t="s" s="4">
        <v>67</v>
      </c>
      <c r="R100" t="s" s="4">
        <v>911</v>
      </c>
      <c r="S100" t="s" s="4">
        <v>69</v>
      </c>
    </row>
    <row r="101" ht="45.0" customHeight="true">
      <c r="A101" t="s" s="4">
        <v>912</v>
      </c>
      <c r="B101" t="s" s="4">
        <v>52</v>
      </c>
      <c r="C101" t="s" s="4">
        <v>53</v>
      </c>
      <c r="D101" t="s" s="4">
        <v>54</v>
      </c>
      <c r="E101" t="s" s="4">
        <v>572</v>
      </c>
      <c r="F101" t="s" s="4">
        <v>913</v>
      </c>
      <c r="G101" t="s" s="4">
        <v>914</v>
      </c>
      <c r="H101" t="s" s="4">
        <v>915</v>
      </c>
      <c r="I101" t="s" s="4">
        <v>59</v>
      </c>
      <c r="J101" t="s" s="4">
        <v>916</v>
      </c>
      <c r="K101" t="s" s="4">
        <v>76</v>
      </c>
      <c r="L101" t="s" s="4">
        <v>917</v>
      </c>
      <c r="M101" t="s" s="4">
        <v>918</v>
      </c>
      <c r="N101" t="s" s="4">
        <v>919</v>
      </c>
      <c r="O101" t="s" s="4">
        <v>65</v>
      </c>
      <c r="P101" t="s" s="4">
        <v>66</v>
      </c>
      <c r="Q101" t="s" s="4">
        <v>67</v>
      </c>
      <c r="R101" t="s" s="4">
        <v>920</v>
      </c>
      <c r="S101" t="s" s="4">
        <v>69</v>
      </c>
    </row>
    <row r="102" ht="45.0" customHeight="true">
      <c r="A102" t="s" s="4">
        <v>921</v>
      </c>
      <c r="B102" t="s" s="4">
        <v>52</v>
      </c>
      <c r="C102" t="s" s="4">
        <v>53</v>
      </c>
      <c r="D102" t="s" s="4">
        <v>54</v>
      </c>
      <c r="E102" t="s" s="4">
        <v>572</v>
      </c>
      <c r="F102" t="s" s="4">
        <v>922</v>
      </c>
      <c r="G102" t="s" s="4">
        <v>923</v>
      </c>
      <c r="H102" t="s" s="4">
        <v>924</v>
      </c>
      <c r="I102" t="s" s="4">
        <v>925</v>
      </c>
      <c r="J102" t="s" s="4">
        <v>926</v>
      </c>
      <c r="K102" t="s" s="4">
        <v>61</v>
      </c>
      <c r="L102" t="s" s="4">
        <v>927</v>
      </c>
      <c r="M102" t="s" s="4">
        <v>928</v>
      </c>
      <c r="N102" t="s" s="4">
        <v>929</v>
      </c>
      <c r="O102" t="s" s="4">
        <v>65</v>
      </c>
      <c r="P102" t="s" s="4">
        <v>66</v>
      </c>
      <c r="Q102" t="s" s="4">
        <v>67</v>
      </c>
      <c r="R102" t="s" s="4">
        <v>930</v>
      </c>
      <c r="S102" t="s" s="4">
        <v>69</v>
      </c>
    </row>
    <row r="103" ht="45.0" customHeight="true">
      <c r="A103" t="s" s="4">
        <v>931</v>
      </c>
      <c r="B103" t="s" s="4">
        <v>52</v>
      </c>
      <c r="C103" t="s" s="4">
        <v>53</v>
      </c>
      <c r="D103" t="s" s="4">
        <v>54</v>
      </c>
      <c r="E103" t="s" s="4">
        <v>572</v>
      </c>
      <c r="F103" t="s" s="4">
        <v>932</v>
      </c>
      <c r="G103" t="s" s="4">
        <v>933</v>
      </c>
      <c r="H103" t="s" s="4">
        <v>309</v>
      </c>
      <c r="I103" t="s" s="4">
        <v>752</v>
      </c>
      <c r="J103" t="s" s="4">
        <v>934</v>
      </c>
      <c r="K103" t="s" s="4">
        <v>76</v>
      </c>
      <c r="L103" t="s" s="4">
        <v>935</v>
      </c>
      <c r="M103" t="s" s="4">
        <v>936</v>
      </c>
      <c r="N103" t="s" s="4">
        <v>937</v>
      </c>
      <c r="O103" t="s" s="4">
        <v>65</v>
      </c>
      <c r="P103" t="s" s="4">
        <v>66</v>
      </c>
      <c r="Q103" t="s" s="4">
        <v>67</v>
      </c>
      <c r="R103" t="s" s="4">
        <v>938</v>
      </c>
      <c r="S103" t="s" s="4">
        <v>132</v>
      </c>
    </row>
    <row r="104" ht="45.0" customHeight="true">
      <c r="A104" t="s" s="4">
        <v>939</v>
      </c>
      <c r="B104" t="s" s="4">
        <v>52</v>
      </c>
      <c r="C104" t="s" s="4">
        <v>53</v>
      </c>
      <c r="D104" t="s" s="4">
        <v>54</v>
      </c>
      <c r="E104" t="s" s="4">
        <v>572</v>
      </c>
      <c r="F104" t="s" s="4">
        <v>940</v>
      </c>
      <c r="G104" t="s" s="4">
        <v>941</v>
      </c>
      <c r="H104" t="s" s="4">
        <v>429</v>
      </c>
      <c r="I104" t="s" s="4">
        <v>503</v>
      </c>
      <c r="J104" t="s" s="4">
        <v>942</v>
      </c>
      <c r="K104" t="s" s="4">
        <v>76</v>
      </c>
      <c r="L104" t="s" s="4">
        <v>943</v>
      </c>
      <c r="M104" t="s" s="4">
        <v>944</v>
      </c>
      <c r="N104" t="s" s="4">
        <v>945</v>
      </c>
      <c r="O104" t="s" s="4">
        <v>65</v>
      </c>
      <c r="P104" t="s" s="4">
        <v>66</v>
      </c>
      <c r="Q104" t="s" s="4">
        <v>67</v>
      </c>
      <c r="R104" t="s" s="4">
        <v>946</v>
      </c>
      <c r="S104" t="s" s="4">
        <v>69</v>
      </c>
    </row>
    <row r="105" ht="45.0" customHeight="true">
      <c r="A105" t="s" s="4">
        <v>947</v>
      </c>
      <c r="B105" t="s" s="4">
        <v>52</v>
      </c>
      <c r="C105" t="s" s="4">
        <v>53</v>
      </c>
      <c r="D105" t="s" s="4">
        <v>54</v>
      </c>
      <c r="E105" t="s" s="4">
        <v>572</v>
      </c>
      <c r="F105" t="s" s="4">
        <v>948</v>
      </c>
      <c r="G105" t="s" s="4">
        <v>949</v>
      </c>
      <c r="H105" t="s" s="4">
        <v>310</v>
      </c>
      <c r="I105" t="s" s="4">
        <v>59</v>
      </c>
      <c r="J105" t="s" s="4">
        <v>950</v>
      </c>
      <c r="K105" t="s" s="4">
        <v>76</v>
      </c>
      <c r="L105" t="s" s="4">
        <v>283</v>
      </c>
      <c r="M105" t="s" s="4">
        <v>951</v>
      </c>
      <c r="N105" t="s" s="4">
        <v>952</v>
      </c>
      <c r="O105" t="s" s="4">
        <v>65</v>
      </c>
      <c r="P105" t="s" s="4">
        <v>66</v>
      </c>
      <c r="Q105" t="s" s="4">
        <v>67</v>
      </c>
      <c r="R105" t="s" s="4">
        <v>953</v>
      </c>
      <c r="S105" t="s" s="4">
        <v>69</v>
      </c>
    </row>
    <row r="106" ht="45.0" customHeight="true">
      <c r="A106" t="s" s="4">
        <v>954</v>
      </c>
      <c r="B106" t="s" s="4">
        <v>52</v>
      </c>
      <c r="C106" t="s" s="4">
        <v>53</v>
      </c>
      <c r="D106" t="s" s="4">
        <v>54</v>
      </c>
      <c r="E106" t="s" s="4">
        <v>572</v>
      </c>
      <c r="F106" t="s" s="4">
        <v>955</v>
      </c>
      <c r="G106" t="s" s="4">
        <v>956</v>
      </c>
      <c r="H106" t="s" s="4">
        <v>957</v>
      </c>
      <c r="I106" t="s" s="4">
        <v>958</v>
      </c>
      <c r="J106" t="s" s="4">
        <v>959</v>
      </c>
      <c r="K106" t="s" s="4">
        <v>61</v>
      </c>
      <c r="L106" t="s" s="4">
        <v>960</v>
      </c>
      <c r="M106" t="s" s="4">
        <v>961</v>
      </c>
      <c r="N106" t="s" s="4">
        <v>962</v>
      </c>
      <c r="O106" t="s" s="4">
        <v>65</v>
      </c>
      <c r="P106" t="s" s="4">
        <v>66</v>
      </c>
      <c r="Q106" t="s" s="4">
        <v>67</v>
      </c>
      <c r="R106" t="s" s="4">
        <v>963</v>
      </c>
      <c r="S106" t="s" s="4">
        <v>69</v>
      </c>
    </row>
    <row r="107" ht="45.0" customHeight="true">
      <c r="A107" t="s" s="4">
        <v>964</v>
      </c>
      <c r="B107" t="s" s="4">
        <v>52</v>
      </c>
      <c r="C107" t="s" s="4">
        <v>53</v>
      </c>
      <c r="D107" t="s" s="4">
        <v>54</v>
      </c>
      <c r="E107" t="s" s="4">
        <v>572</v>
      </c>
      <c r="F107" t="s" s="4">
        <v>965</v>
      </c>
      <c r="G107" t="s" s="4">
        <v>966</v>
      </c>
      <c r="H107" t="s" s="4">
        <v>967</v>
      </c>
      <c r="I107" t="s" s="4">
        <v>225</v>
      </c>
      <c r="J107" t="s" s="4">
        <v>968</v>
      </c>
      <c r="K107" t="s" s="4">
        <v>76</v>
      </c>
      <c r="L107" t="s" s="4">
        <v>969</v>
      </c>
      <c r="M107" t="s" s="4">
        <v>970</v>
      </c>
      <c r="N107" t="s" s="4">
        <v>971</v>
      </c>
      <c r="O107" t="s" s="4">
        <v>65</v>
      </c>
      <c r="P107" t="s" s="4">
        <v>66</v>
      </c>
      <c r="Q107" t="s" s="4">
        <v>67</v>
      </c>
      <c r="R107" t="s" s="4">
        <v>972</v>
      </c>
      <c r="S107" t="s" s="4">
        <v>69</v>
      </c>
    </row>
    <row r="108" ht="45.0" customHeight="true">
      <c r="A108" t="s" s="4">
        <v>973</v>
      </c>
      <c r="B108" t="s" s="4">
        <v>52</v>
      </c>
      <c r="C108" t="s" s="4">
        <v>53</v>
      </c>
      <c r="D108" t="s" s="4">
        <v>54</v>
      </c>
      <c r="E108" t="s" s="4">
        <v>572</v>
      </c>
      <c r="F108" t="s" s="4">
        <v>974</v>
      </c>
      <c r="G108" t="s" s="4">
        <v>975</v>
      </c>
      <c r="H108" t="s" s="4">
        <v>976</v>
      </c>
      <c r="I108" t="s" s="4">
        <v>977</v>
      </c>
      <c r="J108" t="s" s="4">
        <v>978</v>
      </c>
      <c r="K108" t="s" s="4">
        <v>61</v>
      </c>
      <c r="L108" t="s" s="4">
        <v>979</v>
      </c>
      <c r="M108" t="s" s="4">
        <v>980</v>
      </c>
      <c r="N108" t="s" s="4">
        <v>132</v>
      </c>
      <c r="O108" t="s" s="4">
        <v>65</v>
      </c>
      <c r="P108" t="s" s="4">
        <v>66</v>
      </c>
      <c r="Q108" t="s" s="4">
        <v>67</v>
      </c>
      <c r="R108" t="s" s="4">
        <v>981</v>
      </c>
      <c r="S108" t="s" s="4">
        <v>171</v>
      </c>
    </row>
    <row r="109" ht="45.0" customHeight="true">
      <c r="A109" t="s" s="4">
        <v>982</v>
      </c>
      <c r="B109" t="s" s="4">
        <v>52</v>
      </c>
      <c r="C109" t="s" s="4">
        <v>53</v>
      </c>
      <c r="D109" t="s" s="4">
        <v>54</v>
      </c>
      <c r="E109" t="s" s="4">
        <v>572</v>
      </c>
      <c r="F109" t="s" s="4">
        <v>983</v>
      </c>
      <c r="G109" t="s" s="4">
        <v>984</v>
      </c>
      <c r="H109" t="s" s="4">
        <v>167</v>
      </c>
      <c r="I109" t="s" s="4">
        <v>355</v>
      </c>
      <c r="J109" t="s" s="4">
        <v>985</v>
      </c>
      <c r="K109" t="s" s="4">
        <v>61</v>
      </c>
      <c r="L109" t="s" s="4">
        <v>986</v>
      </c>
      <c r="M109" t="s" s="4">
        <v>987</v>
      </c>
      <c r="N109" t="s" s="4">
        <v>132</v>
      </c>
      <c r="O109" t="s" s="4">
        <v>65</v>
      </c>
      <c r="P109" t="s" s="4">
        <v>66</v>
      </c>
      <c r="Q109" t="s" s="4">
        <v>67</v>
      </c>
      <c r="R109" t="s" s="4">
        <v>988</v>
      </c>
      <c r="S109" t="s" s="4">
        <v>748</v>
      </c>
    </row>
    <row r="110" ht="45.0" customHeight="true">
      <c r="A110" t="s" s="4">
        <v>989</v>
      </c>
      <c r="B110" t="s" s="4">
        <v>52</v>
      </c>
      <c r="C110" t="s" s="4">
        <v>53</v>
      </c>
      <c r="D110" t="s" s="4">
        <v>54</v>
      </c>
      <c r="E110" t="s" s="4">
        <v>572</v>
      </c>
      <c r="F110" t="s" s="4">
        <v>990</v>
      </c>
      <c r="G110" t="s" s="4">
        <v>991</v>
      </c>
      <c r="H110" t="s" s="4">
        <v>355</v>
      </c>
      <c r="I110" t="s" s="4">
        <v>363</v>
      </c>
      <c r="J110" t="s" s="4">
        <v>992</v>
      </c>
      <c r="K110" t="s" s="4">
        <v>61</v>
      </c>
      <c r="L110" t="s" s="4">
        <v>711</v>
      </c>
      <c r="M110" t="s" s="4">
        <v>993</v>
      </c>
      <c r="N110" t="s" s="4">
        <v>994</v>
      </c>
      <c r="O110" t="s" s="4">
        <v>65</v>
      </c>
      <c r="P110" t="s" s="4">
        <v>66</v>
      </c>
      <c r="Q110" t="s" s="4">
        <v>67</v>
      </c>
      <c r="R110" t="s" s="4">
        <v>995</v>
      </c>
      <c r="S110" t="s" s="4">
        <v>69</v>
      </c>
    </row>
    <row r="111" ht="45.0" customHeight="true">
      <c r="A111" t="s" s="4">
        <v>996</v>
      </c>
      <c r="B111" t="s" s="4">
        <v>52</v>
      </c>
      <c r="C111" t="s" s="4">
        <v>53</v>
      </c>
      <c r="D111" t="s" s="4">
        <v>54</v>
      </c>
      <c r="E111" t="s" s="4">
        <v>572</v>
      </c>
      <c r="F111" t="s" s="4">
        <v>997</v>
      </c>
      <c r="G111" t="s" s="4">
        <v>336</v>
      </c>
      <c r="H111" t="s" s="4">
        <v>167</v>
      </c>
      <c r="I111" t="s" s="4">
        <v>59</v>
      </c>
      <c r="J111" t="s" s="4">
        <v>998</v>
      </c>
      <c r="K111" t="s" s="4">
        <v>76</v>
      </c>
      <c r="L111" t="s" s="4">
        <v>87</v>
      </c>
      <c r="M111" t="s" s="4">
        <v>999</v>
      </c>
      <c r="N111" t="s" s="4">
        <v>1000</v>
      </c>
      <c r="O111" t="s" s="4">
        <v>65</v>
      </c>
      <c r="P111" t="s" s="4">
        <v>66</v>
      </c>
      <c r="Q111" t="s" s="4">
        <v>67</v>
      </c>
      <c r="R111" t="s" s="4">
        <v>1001</v>
      </c>
      <c r="S111" t="s" s="4">
        <v>132</v>
      </c>
    </row>
    <row r="112" ht="45.0" customHeight="true">
      <c r="A112" t="s" s="4">
        <v>1002</v>
      </c>
      <c r="B112" t="s" s="4">
        <v>52</v>
      </c>
      <c r="C112" t="s" s="4">
        <v>53</v>
      </c>
      <c r="D112" t="s" s="4">
        <v>54</v>
      </c>
      <c r="E112" t="s" s="4">
        <v>572</v>
      </c>
      <c r="F112" t="s" s="4">
        <v>1003</v>
      </c>
      <c r="G112" t="s" s="4">
        <v>1004</v>
      </c>
      <c r="H112" t="s" s="4">
        <v>1005</v>
      </c>
      <c r="I112" t="s" s="4">
        <v>590</v>
      </c>
      <c r="J112" t="s" s="4">
        <v>1006</v>
      </c>
      <c r="K112" t="s" s="4">
        <v>76</v>
      </c>
      <c r="L112" t="s" s="4">
        <v>1007</v>
      </c>
      <c r="M112" t="s" s="4">
        <v>1008</v>
      </c>
      <c r="N112" t="s" s="4">
        <v>1009</v>
      </c>
      <c r="O112" t="s" s="4">
        <v>65</v>
      </c>
      <c r="P112" t="s" s="4">
        <v>66</v>
      </c>
      <c r="Q112" t="s" s="4">
        <v>67</v>
      </c>
      <c r="R112" t="s" s="4">
        <v>1010</v>
      </c>
      <c r="S112" t="s" s="4">
        <v>132</v>
      </c>
    </row>
    <row r="113" ht="45.0" customHeight="true">
      <c r="A113" t="s" s="4">
        <v>1011</v>
      </c>
      <c r="B113" t="s" s="4">
        <v>52</v>
      </c>
      <c r="C113" t="s" s="4">
        <v>53</v>
      </c>
      <c r="D113" t="s" s="4">
        <v>54</v>
      </c>
      <c r="E113" t="s" s="4">
        <v>645</v>
      </c>
      <c r="F113" t="s" s="4">
        <v>1012</v>
      </c>
      <c r="G113" t="s" s="4">
        <v>1013</v>
      </c>
      <c r="H113" t="s" s="4">
        <v>719</v>
      </c>
      <c r="I113" t="s" s="4">
        <v>719</v>
      </c>
      <c r="J113" t="s" s="4">
        <v>1014</v>
      </c>
      <c r="K113" t="s" s="4">
        <v>117</v>
      </c>
      <c r="L113" t="s" s="4">
        <v>118</v>
      </c>
      <c r="M113" t="s" s="4">
        <v>1015</v>
      </c>
      <c r="N113" t="s" s="4">
        <v>1016</v>
      </c>
      <c r="O113" t="s" s="4">
        <v>65</v>
      </c>
      <c r="P113" t="s" s="4">
        <v>66</v>
      </c>
      <c r="Q113" t="s" s="4">
        <v>67</v>
      </c>
      <c r="R113" t="s" s="4">
        <v>1017</v>
      </c>
      <c r="S113" t="s" s="4">
        <v>132</v>
      </c>
    </row>
    <row r="114" ht="45.0" customHeight="true">
      <c r="A114" t="s" s="4">
        <v>1018</v>
      </c>
      <c r="B114" t="s" s="4">
        <v>52</v>
      </c>
      <c r="C114" t="s" s="4">
        <v>53</v>
      </c>
      <c r="D114" t="s" s="4">
        <v>54</v>
      </c>
      <c r="E114" t="s" s="4">
        <v>562</v>
      </c>
      <c r="F114" t="s" s="4">
        <v>562</v>
      </c>
      <c r="G114" t="s" s="4">
        <v>1019</v>
      </c>
      <c r="H114" t="s" s="4">
        <v>126</v>
      </c>
      <c r="I114" t="s" s="4">
        <v>512</v>
      </c>
      <c r="J114" t="s" s="4">
        <v>1020</v>
      </c>
      <c r="K114" t="s" s="4">
        <v>76</v>
      </c>
      <c r="L114" t="s" s="4">
        <v>283</v>
      </c>
      <c r="M114" t="s" s="4">
        <v>1021</v>
      </c>
      <c r="N114" t="s" s="4">
        <v>1022</v>
      </c>
      <c r="O114" t="s" s="4">
        <v>65</v>
      </c>
      <c r="P114" t="s" s="4">
        <v>66</v>
      </c>
      <c r="Q114" t="s" s="4">
        <v>67</v>
      </c>
      <c r="R114" t="s" s="4">
        <v>1023</v>
      </c>
      <c r="S114" t="s" s="4">
        <v>69</v>
      </c>
    </row>
    <row r="115" ht="45.0" customHeight="true">
      <c r="A115" t="s" s="4">
        <v>1024</v>
      </c>
      <c r="B115" t="s" s="4">
        <v>52</v>
      </c>
      <c r="C115" t="s" s="4">
        <v>53</v>
      </c>
      <c r="D115" t="s" s="4">
        <v>54</v>
      </c>
      <c r="E115" t="s" s="4">
        <v>55</v>
      </c>
      <c r="F115" t="s" s="4">
        <v>1025</v>
      </c>
      <c r="G115" t="s" s="4">
        <v>1026</v>
      </c>
      <c r="H115" t="s" s="4">
        <v>1027</v>
      </c>
      <c r="I115" t="s" s="4">
        <v>1028</v>
      </c>
      <c r="J115" t="s" s="4">
        <v>1029</v>
      </c>
      <c r="K115" t="s" s="4">
        <v>76</v>
      </c>
      <c r="L115" t="s" s="4">
        <v>283</v>
      </c>
      <c r="M115" t="s" s="4">
        <v>1030</v>
      </c>
      <c r="N115" t="s" s="4">
        <v>1031</v>
      </c>
      <c r="O115" t="s" s="4">
        <v>65</v>
      </c>
      <c r="P115" t="s" s="4">
        <v>66</v>
      </c>
      <c r="Q115" t="s" s="4">
        <v>67</v>
      </c>
      <c r="R115" t="s" s="4">
        <v>1032</v>
      </c>
      <c r="S115" t="s" s="4">
        <v>69</v>
      </c>
    </row>
    <row r="116" ht="45.0" customHeight="true">
      <c r="A116" t="s" s="4">
        <v>1033</v>
      </c>
      <c r="B116" t="s" s="4">
        <v>52</v>
      </c>
      <c r="C116" t="s" s="4">
        <v>53</v>
      </c>
      <c r="D116" t="s" s="4">
        <v>54</v>
      </c>
      <c r="E116" t="s" s="4">
        <v>55</v>
      </c>
      <c r="F116" t="s" s="4">
        <v>1034</v>
      </c>
      <c r="G116" t="s" s="4">
        <v>1035</v>
      </c>
      <c r="H116" t="s" s="4">
        <v>310</v>
      </c>
      <c r="I116" t="s" s="4">
        <v>355</v>
      </c>
      <c r="J116" t="s" s="4">
        <v>1036</v>
      </c>
      <c r="K116" t="s" s="4">
        <v>61</v>
      </c>
      <c r="L116" t="s" s="4">
        <v>1037</v>
      </c>
      <c r="M116" t="s" s="4">
        <v>1038</v>
      </c>
      <c r="N116" t="s" s="4">
        <v>1039</v>
      </c>
      <c r="O116" t="s" s="4">
        <v>65</v>
      </c>
      <c r="P116" t="s" s="4">
        <v>66</v>
      </c>
      <c r="Q116" t="s" s="4">
        <v>67</v>
      </c>
      <c r="R116" t="s" s="4">
        <v>1040</v>
      </c>
      <c r="S116" t="s" s="4">
        <v>69</v>
      </c>
    </row>
    <row r="117" ht="45.0" customHeight="true">
      <c r="A117" t="s" s="4">
        <v>1041</v>
      </c>
      <c r="B117" t="s" s="4">
        <v>52</v>
      </c>
      <c r="C117" t="s" s="4">
        <v>53</v>
      </c>
      <c r="D117" t="s" s="4">
        <v>54</v>
      </c>
      <c r="E117" t="s" s="4">
        <v>55</v>
      </c>
      <c r="F117" t="s" s="4">
        <v>1042</v>
      </c>
      <c r="G117" t="s" s="4">
        <v>1043</v>
      </c>
      <c r="H117" t="s" s="4">
        <v>136</v>
      </c>
      <c r="I117" t="s" s="4">
        <v>609</v>
      </c>
      <c r="J117" t="s" s="4">
        <v>1044</v>
      </c>
      <c r="K117" t="s" s="4">
        <v>61</v>
      </c>
      <c r="L117" t="s" s="4">
        <v>927</v>
      </c>
      <c r="M117" t="s" s="4">
        <v>1045</v>
      </c>
      <c r="N117" t="s" s="4">
        <v>1046</v>
      </c>
      <c r="O117" t="s" s="4">
        <v>65</v>
      </c>
      <c r="P117" t="s" s="4">
        <v>66</v>
      </c>
      <c r="Q117" t="s" s="4">
        <v>67</v>
      </c>
      <c r="R117" t="s" s="4">
        <v>1047</v>
      </c>
      <c r="S117" t="s" s="4">
        <v>69</v>
      </c>
    </row>
    <row r="118" ht="45.0" customHeight="true">
      <c r="A118" t="s" s="4">
        <v>1048</v>
      </c>
      <c r="B118" t="s" s="4">
        <v>52</v>
      </c>
      <c r="C118" t="s" s="4">
        <v>53</v>
      </c>
      <c r="D118" t="s" s="4">
        <v>54</v>
      </c>
      <c r="E118" t="s" s="4">
        <v>389</v>
      </c>
      <c r="F118" t="s" s="4">
        <v>1049</v>
      </c>
      <c r="G118" t="s" s="4">
        <v>1050</v>
      </c>
      <c r="H118" t="s" s="4">
        <v>320</v>
      </c>
      <c r="I118" t="s" s="4">
        <v>1051</v>
      </c>
      <c r="J118" t="s" s="4">
        <v>1052</v>
      </c>
      <c r="K118" t="s" s="4">
        <v>61</v>
      </c>
      <c r="L118" t="s" s="4">
        <v>1053</v>
      </c>
      <c r="M118" t="s" s="4">
        <v>1054</v>
      </c>
      <c r="N118" t="s" s="4">
        <v>1055</v>
      </c>
      <c r="O118" t="s" s="4">
        <v>65</v>
      </c>
      <c r="P118" t="s" s="4">
        <v>66</v>
      </c>
      <c r="Q118" t="s" s="4">
        <v>67</v>
      </c>
      <c r="R118" t="s" s="4">
        <v>1056</v>
      </c>
      <c r="S118" t="s" s="4">
        <v>69</v>
      </c>
    </row>
    <row r="119" ht="45.0" customHeight="true">
      <c r="A119" t="s" s="4">
        <v>1057</v>
      </c>
      <c r="B119" t="s" s="4">
        <v>52</v>
      </c>
      <c r="C119" t="s" s="4">
        <v>53</v>
      </c>
      <c r="D119" t="s" s="4">
        <v>54</v>
      </c>
      <c r="E119" t="s" s="4">
        <v>55</v>
      </c>
      <c r="F119" t="s" s="4">
        <v>1058</v>
      </c>
      <c r="G119" t="s" s="4">
        <v>1059</v>
      </c>
      <c r="H119" t="s" s="4">
        <v>1060</v>
      </c>
      <c r="I119" t="s" s="4">
        <v>1061</v>
      </c>
      <c r="J119" t="s" s="4">
        <v>1062</v>
      </c>
      <c r="K119" t="s" s="4">
        <v>61</v>
      </c>
      <c r="L119" t="s" s="4">
        <v>1063</v>
      </c>
      <c r="M119" t="s" s="4">
        <v>1064</v>
      </c>
      <c r="N119" t="s" s="4">
        <v>1055</v>
      </c>
      <c r="O119" t="s" s="4">
        <v>65</v>
      </c>
      <c r="P119" t="s" s="4">
        <v>66</v>
      </c>
      <c r="Q119" t="s" s="4">
        <v>67</v>
      </c>
      <c r="R119" t="s" s="4">
        <v>1065</v>
      </c>
      <c r="S119" t="s" s="4">
        <v>69</v>
      </c>
    </row>
    <row r="120" ht="45.0" customHeight="true">
      <c r="A120" t="s" s="4">
        <v>1066</v>
      </c>
      <c r="B120" t="s" s="4">
        <v>52</v>
      </c>
      <c r="C120" t="s" s="4">
        <v>53</v>
      </c>
      <c r="D120" t="s" s="4">
        <v>54</v>
      </c>
      <c r="E120" t="s" s="4">
        <v>55</v>
      </c>
      <c r="F120" t="s" s="4">
        <v>1067</v>
      </c>
      <c r="G120" t="s" s="4">
        <v>1068</v>
      </c>
      <c r="H120" t="s" s="4">
        <v>1019</v>
      </c>
      <c r="I120" t="s" s="4">
        <v>1069</v>
      </c>
      <c r="J120" t="s" s="4">
        <v>1070</v>
      </c>
      <c r="K120" t="s" s="4">
        <v>76</v>
      </c>
      <c r="L120" t="s" s="4">
        <v>1071</v>
      </c>
      <c r="M120" t="s" s="4">
        <v>1072</v>
      </c>
      <c r="N120" t="s" s="4">
        <v>1073</v>
      </c>
      <c r="O120" t="s" s="4">
        <v>65</v>
      </c>
      <c r="P120" t="s" s="4">
        <v>66</v>
      </c>
      <c r="Q120" t="s" s="4">
        <v>67</v>
      </c>
      <c r="R120" t="s" s="4">
        <v>1074</v>
      </c>
      <c r="S120" t="s" s="4">
        <v>132</v>
      </c>
    </row>
    <row r="121" ht="45.0" customHeight="true">
      <c r="A121" t="s" s="4">
        <v>1075</v>
      </c>
      <c r="B121" t="s" s="4">
        <v>52</v>
      </c>
      <c r="C121" t="s" s="4">
        <v>53</v>
      </c>
      <c r="D121" t="s" s="4">
        <v>54</v>
      </c>
      <c r="E121" t="s" s="4">
        <v>55</v>
      </c>
      <c r="F121" t="s" s="4">
        <v>1076</v>
      </c>
      <c r="G121" t="s" s="4">
        <v>1077</v>
      </c>
      <c r="H121" t="s" s="4">
        <v>74</v>
      </c>
      <c r="I121" t="s" s="4">
        <v>419</v>
      </c>
      <c r="J121" t="s" s="4">
        <v>1078</v>
      </c>
      <c r="K121" t="s" s="4">
        <v>61</v>
      </c>
      <c r="L121" t="s" s="4">
        <v>1079</v>
      </c>
      <c r="M121" t="s" s="4">
        <v>1080</v>
      </c>
      <c r="N121" t="s" s="4">
        <v>1081</v>
      </c>
      <c r="O121" t="s" s="4">
        <v>65</v>
      </c>
      <c r="P121" t="s" s="4">
        <v>66</v>
      </c>
      <c r="Q121" t="s" s="4">
        <v>67</v>
      </c>
      <c r="R121" t="s" s="4">
        <v>1082</v>
      </c>
      <c r="S121" t="s" s="4">
        <v>69</v>
      </c>
    </row>
    <row r="122" ht="45.0" customHeight="true">
      <c r="A122" t="s" s="4">
        <v>1083</v>
      </c>
      <c r="B122" t="s" s="4">
        <v>52</v>
      </c>
      <c r="C122" t="s" s="4">
        <v>53</v>
      </c>
      <c r="D122" t="s" s="4">
        <v>54</v>
      </c>
      <c r="E122" t="s" s="4">
        <v>55</v>
      </c>
      <c r="F122" t="s" s="4">
        <v>1084</v>
      </c>
      <c r="G122" t="s" s="4">
        <v>1085</v>
      </c>
      <c r="H122" t="s" s="4">
        <v>752</v>
      </c>
      <c r="I122" t="s" s="4">
        <v>1086</v>
      </c>
      <c r="J122" t="s" s="4">
        <v>1087</v>
      </c>
      <c r="K122" t="s" s="4">
        <v>76</v>
      </c>
      <c r="L122" t="s" s="4">
        <v>1088</v>
      </c>
      <c r="M122" t="s" s="4">
        <v>1089</v>
      </c>
      <c r="N122" t="s" s="4">
        <v>1090</v>
      </c>
      <c r="O122" t="s" s="4">
        <v>65</v>
      </c>
      <c r="P122" t="s" s="4">
        <v>66</v>
      </c>
      <c r="Q122" t="s" s="4">
        <v>67</v>
      </c>
      <c r="R122" t="s" s="4">
        <v>1091</v>
      </c>
      <c r="S122" t="s" s="4">
        <v>69</v>
      </c>
    </row>
    <row r="123" ht="45.0" customHeight="true">
      <c r="A123" t="s" s="4">
        <v>1092</v>
      </c>
      <c r="B123" t="s" s="4">
        <v>52</v>
      </c>
      <c r="C123" t="s" s="4">
        <v>53</v>
      </c>
      <c r="D123" t="s" s="4">
        <v>54</v>
      </c>
      <c r="E123" t="s" s="4">
        <v>192</v>
      </c>
      <c r="F123" t="s" s="4">
        <v>1093</v>
      </c>
      <c r="G123" t="s" s="4">
        <v>1094</v>
      </c>
      <c r="H123" t="s" s="4">
        <v>363</v>
      </c>
      <c r="I123" t="s" s="4">
        <v>74</v>
      </c>
      <c r="J123" t="s" s="4">
        <v>1095</v>
      </c>
      <c r="K123" t="s" s="4">
        <v>61</v>
      </c>
      <c r="L123" t="s" s="4">
        <v>331</v>
      </c>
      <c r="M123" t="s" s="4">
        <v>1096</v>
      </c>
      <c r="N123" t="s" s="4">
        <v>1097</v>
      </c>
      <c r="O123" t="s" s="4">
        <v>65</v>
      </c>
      <c r="P123" t="s" s="4">
        <v>66</v>
      </c>
      <c r="Q123" t="s" s="4">
        <v>67</v>
      </c>
      <c r="R123" t="s" s="4">
        <v>1098</v>
      </c>
      <c r="S123" t="s" s="4">
        <v>1099</v>
      </c>
    </row>
    <row r="124" ht="45.0" customHeight="true">
      <c r="A124" t="s" s="4">
        <v>1100</v>
      </c>
      <c r="B124" t="s" s="4">
        <v>52</v>
      </c>
      <c r="C124" t="s" s="4">
        <v>53</v>
      </c>
      <c r="D124" t="s" s="4">
        <v>54</v>
      </c>
      <c r="E124" t="s" s="4">
        <v>55</v>
      </c>
      <c r="F124" t="s" s="4">
        <v>1101</v>
      </c>
      <c r="G124" t="s" s="4">
        <v>1102</v>
      </c>
      <c r="H124" t="s" s="4">
        <v>166</v>
      </c>
      <c r="I124" t="s" s="4">
        <v>310</v>
      </c>
      <c r="J124" t="s" s="4">
        <v>1103</v>
      </c>
      <c r="K124" t="s" s="4">
        <v>76</v>
      </c>
      <c r="L124" t="s" s="4">
        <v>813</v>
      </c>
      <c r="M124" t="s" s="4">
        <v>1104</v>
      </c>
      <c r="N124" t="s" s="4">
        <v>1105</v>
      </c>
      <c r="O124" t="s" s="4">
        <v>65</v>
      </c>
      <c r="P124" t="s" s="4">
        <v>66</v>
      </c>
      <c r="Q124" t="s" s="4">
        <v>67</v>
      </c>
      <c r="R124" t="s" s="4">
        <v>1106</v>
      </c>
      <c r="S124" t="s" s="4">
        <v>69</v>
      </c>
    </row>
    <row r="125" ht="45.0" customHeight="true">
      <c r="A125" t="s" s="4">
        <v>1107</v>
      </c>
      <c r="B125" t="s" s="4">
        <v>52</v>
      </c>
      <c r="C125" t="s" s="4">
        <v>53</v>
      </c>
      <c r="D125" t="s" s="4">
        <v>54</v>
      </c>
      <c r="E125" t="s" s="4">
        <v>55</v>
      </c>
      <c r="F125" t="s" s="4">
        <v>1108</v>
      </c>
      <c r="G125" t="s" s="4">
        <v>1109</v>
      </c>
      <c r="H125" t="s" s="4">
        <v>147</v>
      </c>
      <c r="I125" t="s" s="4">
        <v>1110</v>
      </c>
      <c r="J125" t="s" s="4">
        <v>1111</v>
      </c>
      <c r="K125" t="s" s="4">
        <v>76</v>
      </c>
      <c r="L125" t="s" s="4">
        <v>87</v>
      </c>
      <c r="M125" t="s" s="4">
        <v>1112</v>
      </c>
      <c r="N125" t="s" s="4">
        <v>1113</v>
      </c>
      <c r="O125" t="s" s="4">
        <v>65</v>
      </c>
      <c r="P125" t="s" s="4">
        <v>66</v>
      </c>
      <c r="Q125" t="s" s="4">
        <v>67</v>
      </c>
      <c r="R125" t="s" s="4">
        <v>1114</v>
      </c>
      <c r="S125" t="s" s="4">
        <v>69</v>
      </c>
    </row>
    <row r="126" ht="45.0" customHeight="true">
      <c r="A126" t="s" s="4">
        <v>1115</v>
      </c>
      <c r="B126" t="s" s="4">
        <v>52</v>
      </c>
      <c r="C126" t="s" s="4">
        <v>53</v>
      </c>
      <c r="D126" t="s" s="4">
        <v>54</v>
      </c>
      <c r="E126" t="s" s="4">
        <v>55</v>
      </c>
      <c r="F126" t="s" s="4">
        <v>1116</v>
      </c>
      <c r="G126" t="s" s="4">
        <v>1117</v>
      </c>
      <c r="H126" t="s" s="4">
        <v>502</v>
      </c>
      <c r="I126" t="s" s="4">
        <v>1118</v>
      </c>
      <c r="J126" t="s" s="4">
        <v>1119</v>
      </c>
      <c r="K126" t="s" s="4">
        <v>76</v>
      </c>
      <c r="L126" t="s" s="4">
        <v>935</v>
      </c>
      <c r="M126" t="s" s="4">
        <v>1120</v>
      </c>
      <c r="N126" t="s" s="4">
        <v>1121</v>
      </c>
      <c r="O126" t="s" s="4">
        <v>65</v>
      </c>
      <c r="P126" t="s" s="4">
        <v>66</v>
      </c>
      <c r="Q126" t="s" s="4">
        <v>67</v>
      </c>
      <c r="R126" t="s" s="4">
        <v>54</v>
      </c>
      <c r="S126" t="s" s="4">
        <v>132</v>
      </c>
    </row>
    <row r="127" ht="45.0" customHeight="true">
      <c r="A127" t="s" s="4">
        <v>1122</v>
      </c>
      <c r="B127" t="s" s="4">
        <v>52</v>
      </c>
      <c r="C127" t="s" s="4">
        <v>53</v>
      </c>
      <c r="D127" t="s" s="4">
        <v>54</v>
      </c>
      <c r="E127" t="s" s="4">
        <v>55</v>
      </c>
      <c r="F127" t="s" s="4">
        <v>1123</v>
      </c>
      <c r="G127" t="s" s="4">
        <v>1124</v>
      </c>
      <c r="H127" t="s" s="4">
        <v>1125</v>
      </c>
      <c r="I127" t="s" s="4">
        <v>1126</v>
      </c>
      <c r="J127" t="s" s="4">
        <v>1127</v>
      </c>
      <c r="K127" t="s" s="4">
        <v>76</v>
      </c>
      <c r="L127" t="s" s="4">
        <v>1128</v>
      </c>
      <c r="M127" t="s" s="4">
        <v>1129</v>
      </c>
      <c r="N127" t="s" s="4">
        <v>1130</v>
      </c>
      <c r="O127" t="s" s="4">
        <v>65</v>
      </c>
      <c r="P127" t="s" s="4">
        <v>66</v>
      </c>
      <c r="Q127" t="s" s="4">
        <v>67</v>
      </c>
      <c r="R127" t="s" s="4">
        <v>1131</v>
      </c>
      <c r="S127" t="s" s="4">
        <v>69</v>
      </c>
    </row>
    <row r="128" ht="45.0" customHeight="true">
      <c r="A128" t="s" s="4">
        <v>1132</v>
      </c>
      <c r="B128" t="s" s="4">
        <v>52</v>
      </c>
      <c r="C128" t="s" s="4">
        <v>53</v>
      </c>
      <c r="D128" t="s" s="4">
        <v>54</v>
      </c>
      <c r="E128" t="s" s="4">
        <v>55</v>
      </c>
      <c r="F128" t="s" s="4">
        <v>1133</v>
      </c>
      <c r="G128" t="s" s="4">
        <v>1134</v>
      </c>
      <c r="H128" t="s" s="4">
        <v>1135</v>
      </c>
      <c r="I128" t="s" s="4">
        <v>1136</v>
      </c>
      <c r="J128" t="s" s="4">
        <v>1137</v>
      </c>
      <c r="K128" t="s" s="4">
        <v>76</v>
      </c>
      <c r="L128" t="s" s="4">
        <v>1138</v>
      </c>
      <c r="M128" t="s" s="4">
        <v>1139</v>
      </c>
      <c r="N128" t="s" s="4">
        <v>1140</v>
      </c>
      <c r="O128" t="s" s="4">
        <v>65</v>
      </c>
      <c r="P128" t="s" s="4">
        <v>66</v>
      </c>
      <c r="Q128" t="s" s="4">
        <v>67</v>
      </c>
      <c r="R128" t="s" s="4">
        <v>1141</v>
      </c>
      <c r="S128" t="s" s="4">
        <v>132</v>
      </c>
    </row>
    <row r="129" ht="45.0" customHeight="true">
      <c r="A129" t="s" s="4">
        <v>1142</v>
      </c>
      <c r="B129" t="s" s="4">
        <v>52</v>
      </c>
      <c r="C129" t="s" s="4">
        <v>53</v>
      </c>
      <c r="D129" t="s" s="4">
        <v>54</v>
      </c>
      <c r="E129" t="s" s="4">
        <v>1143</v>
      </c>
      <c r="F129" t="s" s="4">
        <v>1144</v>
      </c>
      <c r="G129" t="s" s="4">
        <v>1145</v>
      </c>
      <c r="H129" t="s" s="4">
        <v>1146</v>
      </c>
      <c r="I129" t="s" s="4">
        <v>656</v>
      </c>
      <c r="J129" t="s" s="4">
        <v>1147</v>
      </c>
      <c r="K129" t="s" s="4">
        <v>61</v>
      </c>
      <c r="L129" t="s" s="4">
        <v>1148</v>
      </c>
      <c r="M129" t="s" s="4">
        <v>1149</v>
      </c>
      <c r="N129" t="s" s="4">
        <v>1150</v>
      </c>
      <c r="O129" t="s" s="4">
        <v>65</v>
      </c>
      <c r="P129" t="s" s="4">
        <v>66</v>
      </c>
      <c r="Q129" t="s" s="4">
        <v>67</v>
      </c>
      <c r="R129" t="s" s="4">
        <v>1151</v>
      </c>
      <c r="S129" t="s" s="4">
        <v>69</v>
      </c>
    </row>
    <row r="130" ht="45.0" customHeight="true">
      <c r="A130" t="s" s="4">
        <v>1152</v>
      </c>
      <c r="B130" t="s" s="4">
        <v>52</v>
      </c>
      <c r="C130" t="s" s="4">
        <v>53</v>
      </c>
      <c r="D130" t="s" s="4">
        <v>54</v>
      </c>
      <c r="E130" t="s" s="4">
        <v>55</v>
      </c>
      <c r="F130" t="s" s="4">
        <v>1153</v>
      </c>
      <c r="G130" t="s" s="4">
        <v>1154</v>
      </c>
      <c r="H130" t="s" s="4">
        <v>1155</v>
      </c>
      <c r="I130" t="s" s="4">
        <v>264</v>
      </c>
      <c r="J130" t="s" s="4">
        <v>1156</v>
      </c>
      <c r="K130" t="s" s="4">
        <v>61</v>
      </c>
      <c r="L130" t="s" s="4">
        <v>1157</v>
      </c>
      <c r="M130" t="s" s="4">
        <v>1158</v>
      </c>
      <c r="N130" t="s" s="4">
        <v>1159</v>
      </c>
      <c r="O130" t="s" s="4">
        <v>65</v>
      </c>
      <c r="P130" t="s" s="4">
        <v>66</v>
      </c>
      <c r="Q130" t="s" s="4">
        <v>67</v>
      </c>
      <c r="R130" t="s" s="4">
        <v>1160</v>
      </c>
      <c r="S130" t="s" s="4">
        <v>69</v>
      </c>
    </row>
    <row r="131" ht="45.0" customHeight="true">
      <c r="A131" t="s" s="4">
        <v>1161</v>
      </c>
      <c r="B131" t="s" s="4">
        <v>52</v>
      </c>
      <c r="C131" t="s" s="4">
        <v>53</v>
      </c>
      <c r="D131" t="s" s="4">
        <v>54</v>
      </c>
      <c r="E131" t="s" s="4">
        <v>389</v>
      </c>
      <c r="F131" t="s" s="4">
        <v>1162</v>
      </c>
      <c r="G131" t="s" s="4">
        <v>1163</v>
      </c>
      <c r="H131" t="s" s="4">
        <v>137</v>
      </c>
      <c r="I131" t="s" s="4">
        <v>1164</v>
      </c>
      <c r="J131" t="s" s="4">
        <v>1165</v>
      </c>
      <c r="K131" t="s" s="4">
        <v>76</v>
      </c>
      <c r="L131" t="s" s="4">
        <v>1128</v>
      </c>
      <c r="M131" t="s" s="4">
        <v>1166</v>
      </c>
      <c r="N131" t="s" s="4">
        <v>1167</v>
      </c>
      <c r="O131" t="s" s="4">
        <v>65</v>
      </c>
      <c r="P131" t="s" s="4">
        <v>66</v>
      </c>
      <c r="Q131" t="s" s="4">
        <v>67</v>
      </c>
      <c r="R131" t="s" s="4">
        <v>1168</v>
      </c>
      <c r="S131" t="s" s="4">
        <v>132</v>
      </c>
    </row>
    <row r="132" ht="45.0" customHeight="true">
      <c r="A132" t="s" s="4">
        <v>1169</v>
      </c>
      <c r="B132" t="s" s="4">
        <v>52</v>
      </c>
      <c r="C132" t="s" s="4">
        <v>53</v>
      </c>
      <c r="D132" t="s" s="4">
        <v>54</v>
      </c>
      <c r="E132" t="s" s="4">
        <v>55</v>
      </c>
      <c r="F132" t="s" s="4">
        <v>1170</v>
      </c>
      <c r="G132" t="s" s="4">
        <v>1171</v>
      </c>
      <c r="H132" t="s" s="4">
        <v>355</v>
      </c>
      <c r="I132" t="s" s="4">
        <v>609</v>
      </c>
      <c r="J132" t="s" s="4">
        <v>1172</v>
      </c>
      <c r="K132" t="s" s="4">
        <v>117</v>
      </c>
      <c r="L132" t="s" s="4">
        <v>1173</v>
      </c>
      <c r="M132" t="s" s="4">
        <v>1174</v>
      </c>
      <c r="N132" t="s" s="4">
        <v>1175</v>
      </c>
      <c r="O132" t="s" s="4">
        <v>65</v>
      </c>
      <c r="P132" t="s" s="4">
        <v>66</v>
      </c>
      <c r="Q132" t="s" s="4">
        <v>67</v>
      </c>
      <c r="R132" t="s" s="4">
        <v>1176</v>
      </c>
      <c r="S132" t="s" s="4">
        <v>69</v>
      </c>
    </row>
    <row r="133" ht="45.0" customHeight="true">
      <c r="A133" t="s" s="4">
        <v>1177</v>
      </c>
      <c r="B133" t="s" s="4">
        <v>52</v>
      </c>
      <c r="C133" t="s" s="4">
        <v>53</v>
      </c>
      <c r="D133" t="s" s="4">
        <v>54</v>
      </c>
      <c r="E133" t="s" s="4">
        <v>1178</v>
      </c>
      <c r="F133" t="s" s="4">
        <v>1179</v>
      </c>
      <c r="G133" t="s" s="4">
        <v>1180</v>
      </c>
      <c r="H133" t="s" s="4">
        <v>215</v>
      </c>
      <c r="I133" t="s" s="4">
        <v>136</v>
      </c>
      <c r="J133" t="s" s="4">
        <v>1181</v>
      </c>
      <c r="K133" t="s" s="4">
        <v>117</v>
      </c>
      <c r="L133" t="s" s="4">
        <v>1182</v>
      </c>
      <c r="M133" t="s" s="4">
        <v>1183</v>
      </c>
      <c r="N133" t="s" s="4">
        <v>1184</v>
      </c>
      <c r="O133" t="s" s="4">
        <v>65</v>
      </c>
      <c r="P133" t="s" s="4">
        <v>66</v>
      </c>
      <c r="Q133" t="s" s="4">
        <v>67</v>
      </c>
      <c r="R133" t="s" s="4">
        <v>1185</v>
      </c>
      <c r="S133" t="s" s="4">
        <v>69</v>
      </c>
    </row>
    <row r="134" ht="45.0" customHeight="true">
      <c r="A134" t="s" s="4">
        <v>1186</v>
      </c>
      <c r="B134" t="s" s="4">
        <v>52</v>
      </c>
      <c r="C134" t="s" s="4">
        <v>53</v>
      </c>
      <c r="D134" t="s" s="4">
        <v>54</v>
      </c>
      <c r="E134" t="s" s="4">
        <v>1178</v>
      </c>
      <c r="F134" t="s" s="4">
        <v>1187</v>
      </c>
      <c r="G134" t="s" s="4">
        <v>1188</v>
      </c>
      <c r="H134" t="s" s="4">
        <v>760</v>
      </c>
      <c r="I134" t="s" s="4">
        <v>1189</v>
      </c>
      <c r="J134" t="s" s="4">
        <v>1190</v>
      </c>
      <c r="K134" t="s" s="4">
        <v>117</v>
      </c>
      <c r="L134" t="s" s="4">
        <v>1191</v>
      </c>
      <c r="M134" t="s" s="4">
        <v>1192</v>
      </c>
      <c r="N134" t="s" s="4">
        <v>1193</v>
      </c>
      <c r="O134" t="s" s="4">
        <v>65</v>
      </c>
      <c r="P134" t="s" s="4">
        <v>66</v>
      </c>
      <c r="Q134" t="s" s="4">
        <v>67</v>
      </c>
      <c r="R134" t="s" s="4">
        <v>1194</v>
      </c>
      <c r="S13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1195</v>
      </c>
    </row>
    <row r="2">
      <c r="A2" t="s">
        <v>1196</v>
      </c>
    </row>
    <row r="3">
      <c r="A3" t="s">
        <v>1197</v>
      </c>
    </row>
    <row r="4">
      <c r="A4" t="s">
        <v>1198</v>
      </c>
    </row>
    <row r="5">
      <c r="A5" t="s">
        <v>1199</v>
      </c>
    </row>
    <row r="6">
      <c r="A6" t="s">
        <v>117</v>
      </c>
    </row>
    <row r="7">
      <c r="A7" t="s">
        <v>61</v>
      </c>
    </row>
    <row r="8">
      <c r="A8" t="s">
        <v>487</v>
      </c>
    </row>
    <row r="9">
      <c r="A9" t="s">
        <v>76</v>
      </c>
    </row>
    <row r="10">
      <c r="A10" t="s">
        <v>1200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1201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1202</v>
      </c>
      <c r="D2" t="s">
        <v>1203</v>
      </c>
      <c r="E2" t="s">
        <v>1204</v>
      </c>
      <c r="F2" t="s">
        <v>1205</v>
      </c>
      <c r="G2" t="s">
        <v>1206</v>
      </c>
    </row>
    <row r="3">
      <c r="A3" t="s" s="1">
        <v>1207</v>
      </c>
      <c r="B3" s="1"/>
      <c r="C3" t="s" s="1">
        <v>1208</v>
      </c>
      <c r="D3" t="s" s="1">
        <v>1209</v>
      </c>
      <c r="E3" t="s" s="1">
        <v>1210</v>
      </c>
      <c r="F3" t="s" s="1">
        <v>1211</v>
      </c>
      <c r="G3" t="s" s="1">
        <v>1212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2018-11-08T16:16:46Z</dcterms:created>
  <dc:creator>Apache POI</dc:creator>
</cp:coreProperties>
</file>