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<sst xmlns="http://schemas.openxmlformats.org/spreadsheetml/2006/main" count="595" uniqueCount="309">
  <si>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</si>
  <si>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</si>
  <si>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</si>
  <si>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</si>
  <si>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</si>
  <si>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</si>
  <si>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</si>
  <si>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</si>
  <si>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</si>
  <si>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</si>
  <si>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</si>
  <si>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</si>
  <si>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</si>
  <si>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</si>
  <si>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</si>
  <si>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</si>
  <si>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</si>
  <si>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</si>
  <si>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</si>
  <si>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</si>
  <si>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</si>
  <si>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</si>
  <si>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</si>
  <si>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</si>
  <si>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</si>
  <si>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</si>
  <si>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</si>
  <si>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</si>
  <si>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</si>
  <si>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</si>
  <si>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</si>
  <si>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</si>
  <si>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</si>
  <si>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</si>
  <si>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</si>
  <si>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</si>
  <si>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</si>
  <si>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</si>
  <si>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</si>
  <si>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</si>
  <si>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</si>
  <si>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</si>
  <si>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</si>
  <si>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</si>
  <si>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</si>
  <si>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</si>
  <si>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</si>
  <si>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</si>
  <si>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</si>
  <si>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</si>
  <si>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</si>
  <si>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</si>
  <si>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</si>
  <si>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</si>
  <si>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</si>
  <si>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</si>
  <si>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</si>
  <si>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</si>
  <si>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</si>
  <si>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</si>
  <si>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</si>
  <si>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</si>
  <si>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</si>
  <si>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</si>
  <si>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</si>
  <si>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</si>
  <si>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</si>
  <si>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mukoFRKeSLQ01+e4XZNW8A==</t>
  </si>
  <si>
    <t>2018</t>
  </si>
  <si>
    <t>01/07/2018</t>
  </si>
  <si>
    <t>30/09/2018</t>
  </si>
  <si>
    <t>Denuncia falta de Contenido</t>
  </si>
  <si>
    <t>Público en general</t>
  </si>
  <si>
    <t xml:space="preserve">Garantizar la transparencia y Fortalecer la confianza entre la sociedad y las autoridades.    </t>
  </si>
  <si>
    <t>En línea y presencial</t>
  </si>
  <si>
    <t/>
  </si>
  <si>
    <t>No dato</t>
  </si>
  <si>
    <t>http://www.plataformadetransparencia.org.mx/web/guest/inicio</t>
  </si>
  <si>
    <t>http://transparencia.uanl.mx/plataforma_nacional/archivos/PeriodoDeConservacion_SO_NuevoLeon_SO_050418.pdf</t>
  </si>
  <si>
    <t>23794776</t>
  </si>
  <si>
    <t>0</t>
  </si>
  <si>
    <t xml:space="preserve">LTAIPNL TÍTULO QUINTO Cap. VI </t>
  </si>
  <si>
    <t xml:space="preserve">Denuncia por incumplimiento   </t>
  </si>
  <si>
    <t>http://transparencia.uanl.mx/</t>
  </si>
  <si>
    <t>Coordinación de Transparencia</t>
  </si>
  <si>
    <t>08/11/2018</t>
  </si>
  <si>
    <t>10/09/2018</t>
  </si>
  <si>
    <t>Celda no dato no aplica contenido</t>
  </si>
  <si>
    <t>IT9mfWWOijU01+e4XZNW8A==</t>
  </si>
  <si>
    <t>Solicitud de Información</t>
  </si>
  <si>
    <t>Es el derecho de toda persona para acceder a la información generada, administrada en poder de la Universidad Autonoma de Nuevo León</t>
  </si>
  <si>
    <t>en línea</t>
  </si>
  <si>
    <t>http://nl.infomex.org.mx/</t>
  </si>
  <si>
    <t>10 días habiles prorrogables por un periodo igual</t>
  </si>
  <si>
    <t>23794777</t>
  </si>
  <si>
    <t>Gratuito, salvo en los casos en que se requiera la reproduccion de la informacion y/o certificacion: 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</si>
  <si>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</si>
  <si>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</si>
  <si>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Coordinación de Acceso a la Información</t>
  </si>
  <si>
    <t>6ypC7YZAr5o01+e4XZNW8A==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</si>
  <si>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</si>
  <si>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</si>
  <si>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</si>
  <si>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http://transparencia.uanl.mx/solicitudes/arco.html</t>
  </si>
  <si>
    <t>IFE, pasaporte, licencia de manejo, cédula profesional, etc.</t>
  </si>
  <si>
    <t>23794778</t>
  </si>
  <si>
    <t>Gratuito, salvo en los casos en que se requiera la reproduccion de la informacion y/o certificacion: 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</si>
  <si>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</si>
  <si>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</si>
  <si>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Coordinación de Protección de datos Personales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</si>
  <si>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</si>
  <si>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</si>
  <si>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</si>
  <si>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</si>
  <si>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</si>
  <si>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</si>
  <si>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</si>
  <si>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</si>
  <si>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</si>
  <si>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</si>
  <si>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</si>
  <si>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</si>
  <si>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</si>
  <si>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</si>
  <si>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</si>
  <si>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</si>
  <si>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</si>
  <si>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</si>
  <si>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</si>
  <si>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</si>
  <si>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</si>
  <si>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</si>
  <si>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</si>
  <si>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</si>
  <si>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</si>
  <si>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</si>
  <si>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</si>
  <si>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</si>
  <si>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</si>
  <si>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</si>
  <si>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</si>
  <si>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</si>
  <si>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</si>
  <si>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</si>
  <si>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</si>
  <si>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</si>
  <si>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</si>
  <si>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</si>
  <si>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5qgmxFnGB3w01+e4XZNW8A==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</si>
  <si>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</si>
  <si>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</si>
  <si>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</si>
  <si>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</si>
  <si>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</si>
  <si>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</si>
  <si>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</si>
  <si>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</si>
  <si>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</si>
  <si>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</si>
  <si>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</si>
  <si>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adriana.floresc@uanl.mx</t>
  </si>
  <si>
    <t xml:space="preserve"> 08:00 a 16:00 horas</t>
  </si>
  <si>
    <t>isfW3kjiaRQ01+e4XZNW8A==</t>
  </si>
  <si>
    <t>ana.martinezl@uanl.mx</t>
  </si>
  <si>
    <t>r9xDHnoLTWY01+e4XZNW8A==</t>
  </si>
  <si>
    <t>Coordinación de Protección de datos</t>
  </si>
  <si>
    <t>erika.rangela@uanl.mx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</si>
  <si>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</si>
  <si>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</si>
  <si>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</si>
  <si>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</si>
  <si>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</si>
  <si>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</si>
  <si>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</si>
  <si>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</si>
  <si>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</si>
  <si>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</si>
  <si>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</si>
  <si>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</si>
  <si>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</si>
  <si>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</si>
  <si>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</si>
  <si>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</si>
  <si>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</si>
  <si>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</si>
  <si>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</si>
  <si>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</si>
  <si>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</si>
  <si>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</si>
  <si>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</si>
  <si>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</si>
  <si>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</si>
  <si>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</si>
  <si>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</si>
  <si>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</si>
  <si>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</si>
  <si>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</si>
  <si>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</si>
  <si>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</si>
  <si>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</si>
  <si>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</si>
  <si>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</si>
  <si>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</si>
  <si>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</si>
  <si>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</si>
  <si>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</si>
  <si>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</si>
  <si>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</si>
  <si>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</si>
  <si>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</si>
  <si>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</si>
  <si>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</si>
  <si>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</si>
  <si>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</si>
  <si>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</si>
  <si>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</si>
  <si>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</si>
  <si>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</si>
  <si>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</si>
  <si>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</si>
  <si>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</si>
  <si>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</si>
  <si>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</si>
  <si>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</si>
  <si>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</si>
  <si>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</si>
  <si>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</si>
  <si>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</si>
  <si>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</si>
  <si>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</si>
  <si>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</si>
  <si>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</si>
  <si>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</si>
  <si>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</si>
  <si>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</si>
  <si>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</si>
  <si>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</si>
  <si>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</si>
  <si>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</si>
  <si>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</si>
  <si>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</si>
  <si>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</si>
  <si>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</si>
  <si>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</si>
  <si>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</si>
  <si>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</si>
  <si>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</si>
  <si>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</si>
  <si>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</si>
  <si>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</si>
  <si>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</si>
  <si>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</si>
  <si>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</si>
  <si>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</si>
  <si>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</si>
  <si>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</si>
  <si>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</si>
  <si>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</si>
  <si>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</si>
  <si>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</si>
  <si>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</si>
  <si>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</si>
  <si>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jthmB0uBylU01+e4XZNW8A==</t>
  </si>
  <si>
    <t>No aplica</t>
  </si>
  <si>
    <t>iE1lkLAVWIA01+e4XZNW8A==</t>
  </si>
  <si>
    <t>Ingresos de la Tesoreria General</t>
  </si>
  <si>
    <t>q+cYIUl2+cQ01+e4XZNW8A==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</si>
  <si>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</si>
  <si>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</si>
  <si>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</si>
  <si>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</si>
  <si>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</si>
  <si>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</si>
  <si>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</si>
  <si>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</si>
  <si>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</si>
  <si>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</si>
  <si>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</si>
  <si>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</si>
  <si>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</si>
  <si>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</si>
  <si>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</si>
  <si>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</si>
  <si>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</si>
  <si>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</si>
  <si>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</si>
  <si>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</si>
  <si>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</si>
  <si>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</si>
  <si>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</si>
  <si>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</si>
  <si>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</si>
  <si>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</si>
  <si>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</si>
  <si>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eEi8CrLkjnU01+e4XZNW8A==</t>
  </si>
  <si>
    <t>0181-83294000 ext. 5426</t>
  </si>
  <si>
    <t>S/N</t>
  </si>
  <si>
    <t>Cd. Universitaria</t>
  </si>
  <si>
    <t>a8tqztzWz6o01+e4XZNW8A==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</si>
  <si>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</si>
  <si>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</si>
  <si>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</si>
  <si>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</si>
  <si>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</si>
  <si>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</si>
  <si>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</si>
  <si>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au8p1uSqKRU01+e4XZNW8A==</t>
  </si>
  <si>
    <t>0181-83294000 ext. 5364</t>
  </si>
  <si>
    <t>uenlace@uanl.mx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</si>
</sst>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6171875" customWidth="true" bestFit="true"/>
    <col min="6" max="6" width="32.7421875" customWidth="true" bestFit="true"/>
    <col min="7" max="7" width="135.1328125" customWidth="true" bestFit="true"/>
    <col min="8" max="8" width="19.28125" customWidth="true" bestFit="true"/>
    <col min="9" max="9" width="48.77734375" customWidth="true" bestFit="true"/>
    <col min="10" max="10" width="50.23828125" customWidth="true" bestFit="true"/>
    <col min="11" max="11" width="54.046875" customWidth="true" bestFit="true"/>
    <col min="12" max="12" width="97.45703125" customWidth="true" bestFit="true"/>
    <col min="13" max="13" width="97.45703125" customWidth="true" bestFit="true"/>
    <col min="14" max="14" width="53.234375" customWidth="true" bestFit="true"/>
    <col min="15" max="15" width="38.9453125" customWidth="true" bestFit="true"/>
    <col min="16" max="16" width="190.6953125" customWidth="true" bestFit="true"/>
    <col min="17" max="17" width="29.8125" customWidth="true" bestFit="true"/>
    <col min="18" max="18" width="147.67578125" customWidth="true" bestFit="true"/>
    <col min="19" max="19" width="167.44921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4.04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9.4453125" customWidth="true" bestFit="true"/>
    <col min="1" max="1" width="28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76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76</v>
      </c>
      <c r="V8" t="s" s="4">
        <v>83</v>
      </c>
      <c r="W8" t="s" s="4">
        <v>77</v>
      </c>
      <c r="X8" t="s" s="4">
        <v>84</v>
      </c>
      <c r="Y8" t="s" s="4">
        <v>85</v>
      </c>
      <c r="Z8" t="s" s="4">
        <v>86</v>
      </c>
      <c r="AA8" t="s" s="4">
        <v>87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89</v>
      </c>
      <c r="F9" t="s" s="4">
        <v>72</v>
      </c>
      <c r="G9" t="s" s="4">
        <v>90</v>
      </c>
      <c r="H9" t="s" s="4">
        <v>91</v>
      </c>
      <c r="I9" t="s" s="4">
        <v>75</v>
      </c>
      <c r="J9" t="s" s="4">
        <v>76</v>
      </c>
      <c r="K9" t="s" s="4">
        <v>92</v>
      </c>
      <c r="L9" t="s" s="4">
        <v>93</v>
      </c>
      <c r="M9" t="s" s="4">
        <v>93</v>
      </c>
      <c r="N9" t="s" s="4">
        <v>94</v>
      </c>
      <c r="O9" t="s" s="4">
        <v>6</v>
      </c>
      <c r="P9" t="s" s="4">
        <v>95</v>
      </c>
      <c r="Q9" t="s" s="4">
        <v>94</v>
      </c>
      <c r="R9" t="s" s="4">
        <v>96</v>
      </c>
      <c r="S9" t="s" s="4">
        <v>97</v>
      </c>
      <c r="T9" t="s" s="4">
        <v>94</v>
      </c>
      <c r="U9" t="s" s="4">
        <v>76</v>
      </c>
      <c r="V9" t="s" s="4">
        <v>75</v>
      </c>
      <c r="W9" t="s" s="4">
        <v>92</v>
      </c>
      <c r="X9" t="s" s="4">
        <v>98</v>
      </c>
      <c r="Y9" t="s" s="4">
        <v>85</v>
      </c>
      <c r="Z9" t="s" s="4">
        <v>86</v>
      </c>
      <c r="AA9" t="s" s="4">
        <v>87</v>
      </c>
    </row>
    <row r="10" ht="45.0" customHeight="true">
      <c r="A10" t="s" s="4">
        <v>99</v>
      </c>
      <c r="B10" t="s" s="4">
        <v>68</v>
      </c>
      <c r="C10" t="s" s="4">
        <v>69</v>
      </c>
      <c r="D10" t="s" s="4">
        <v>70</v>
      </c>
      <c r="E10" t="s" s="4">
        <v>100</v>
      </c>
      <c r="F10" t="s" s="4">
        <v>72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103</v>
      </c>
      <c r="L10" t="s" s="4">
        <v>93</v>
      </c>
      <c r="M10" t="s" s="4">
        <v>93</v>
      </c>
      <c r="N10" t="s" s="4">
        <v>105</v>
      </c>
      <c r="O10" t="s" s="4">
        <v>6</v>
      </c>
      <c r="P10" t="s" s="4">
        <v>106</v>
      </c>
      <c r="Q10" t="s" s="4">
        <v>105</v>
      </c>
      <c r="R10" t="s" s="4">
        <v>107</v>
      </c>
      <c r="S10" t="s" s="4">
        <v>108</v>
      </c>
      <c r="T10" t="s" s="4">
        <v>105</v>
      </c>
      <c r="U10" t="s" s="4">
        <v>76</v>
      </c>
      <c r="V10" t="s" s="4">
        <v>75</v>
      </c>
      <c r="W10" t="s" s="4">
        <v>103</v>
      </c>
      <c r="X10" t="s" s="4">
        <v>109</v>
      </c>
      <c r="Y10" t="s" s="4">
        <v>85</v>
      </c>
      <c r="Z10" t="s" s="4">
        <v>86</v>
      </c>
      <c r="AA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158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41.3476562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29.3828125" customWidth="true" bestFit="true"/>
  </cols>
  <sheetData>
    <row r="1" hidden="true">
      <c r="B1"/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79</v>
      </c>
      <c r="B4" t="s" s="4">
        <v>148</v>
      </c>
      <c r="C4" t="s" s="4">
        <v>84</v>
      </c>
      <c r="D4" t="s" s="4">
        <v>149</v>
      </c>
      <c r="E4" t="s" s="4">
        <v>150</v>
      </c>
      <c r="F4" t="s" s="4">
        <v>75</v>
      </c>
      <c r="G4" t="s" s="4">
        <v>75</v>
      </c>
      <c r="H4" t="s" s="4">
        <v>151</v>
      </c>
      <c r="I4" t="s" s="4">
        <v>152</v>
      </c>
      <c r="J4" t="s" s="4">
        <v>153</v>
      </c>
      <c r="K4" t="s" s="4">
        <v>154</v>
      </c>
      <c r="L4" t="s" s="4">
        <v>155</v>
      </c>
      <c r="M4" t="s" s="4">
        <v>156</v>
      </c>
      <c r="N4" t="s" s="4">
        <v>157</v>
      </c>
      <c r="O4" t="s" s="4">
        <v>158</v>
      </c>
      <c r="P4" t="s" s="4">
        <v>159</v>
      </c>
      <c r="Q4" t="s" s="4">
        <v>75</v>
      </c>
      <c r="R4" t="s" s="4">
        <v>75</v>
      </c>
      <c r="S4" t="s" s="4">
        <v>160</v>
      </c>
      <c r="T4" t="s" s="4">
        <v>161</v>
      </c>
    </row>
    <row r="5" ht="45.0" customHeight="true">
      <c r="A5" t="s" s="4">
        <v>94</v>
      </c>
      <c r="B5" t="s" s="4">
        <v>162</v>
      </c>
      <c r="C5" t="s" s="4">
        <v>98</v>
      </c>
      <c r="D5" t="s" s="4">
        <v>149</v>
      </c>
      <c r="E5" t="s" s="4">
        <v>150</v>
      </c>
      <c r="F5" t="s" s="4">
        <v>75</v>
      </c>
      <c r="G5" t="s" s="4">
        <v>75</v>
      </c>
      <c r="H5" t="s" s="4">
        <v>151</v>
      </c>
      <c r="I5" t="s" s="4">
        <v>152</v>
      </c>
      <c r="J5" t="s" s="4">
        <v>153</v>
      </c>
      <c r="K5" t="s" s="4">
        <v>154</v>
      </c>
      <c r="L5" t="s" s="4">
        <v>155</v>
      </c>
      <c r="M5" t="s" s="4">
        <v>156</v>
      </c>
      <c r="N5" t="s" s="4">
        <v>157</v>
      </c>
      <c r="O5" t="s" s="4">
        <v>158</v>
      </c>
      <c r="P5" t="s" s="4">
        <v>159</v>
      </c>
      <c r="Q5" t="s" s="4">
        <v>75</v>
      </c>
      <c r="R5" t="s" s="4">
        <v>75</v>
      </c>
      <c r="S5" t="s" s="4">
        <v>163</v>
      </c>
      <c r="T5" t="s" s="4">
        <v>161</v>
      </c>
    </row>
    <row r="6" ht="45.0" customHeight="true">
      <c r="A6" t="s" s="4">
        <v>105</v>
      </c>
      <c r="B6" t="s" s="4">
        <v>164</v>
      </c>
      <c r="C6" t="s" s="4">
        <v>165</v>
      </c>
      <c r="D6" t="s" s="4">
        <v>149</v>
      </c>
      <c r="E6" t="s" s="4">
        <v>150</v>
      </c>
      <c r="F6" t="s" s="4">
        <v>75</v>
      </c>
      <c r="G6" t="s" s="4">
        <v>75</v>
      </c>
      <c r="H6" t="s" s="4">
        <v>151</v>
      </c>
      <c r="I6" t="s" s="4">
        <v>152</v>
      </c>
      <c r="J6" t="s" s="4">
        <v>153</v>
      </c>
      <c r="K6" t="s" s="4">
        <v>154</v>
      </c>
      <c r="L6" t="s" s="4">
        <v>155</v>
      </c>
      <c r="M6" t="s" s="4">
        <v>156</v>
      </c>
      <c r="N6" t="s" s="4">
        <v>157</v>
      </c>
      <c r="O6" t="s" s="4">
        <v>158</v>
      </c>
      <c r="P6" t="s" s="4">
        <v>159</v>
      </c>
      <c r="Q6" t="s" s="4">
        <v>75</v>
      </c>
      <c r="R6" t="s" s="4">
        <v>75</v>
      </c>
      <c r="S6" t="s" s="4">
        <v>166</v>
      </c>
      <c r="T6" t="s" s="4">
        <v>161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149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151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168</v>
      </c>
    </row>
    <row r="24">
      <c r="A24" t="s">
        <v>179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158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27.97265625" customWidth="true" bestFit="true"/>
  </cols>
  <sheetData>
    <row r="1" hidden="true">
      <c r="B1"/>
      <c r="C1" t="s">
        <v>8</v>
      </c>
    </row>
    <row r="2" hidden="true">
      <c r="B2"/>
      <c r="C2" t="s">
        <v>260</v>
      </c>
    </row>
    <row r="3">
      <c r="A3" t="s" s="1">
        <v>129</v>
      </c>
      <c r="B3" s="1"/>
      <c r="C3" t="s" s="1">
        <v>261</v>
      </c>
    </row>
    <row r="4" ht="45.0" customHeight="true">
      <c r="A4" t="s" s="4">
        <v>79</v>
      </c>
      <c r="B4" t="s" s="4">
        <v>262</v>
      </c>
      <c r="C4" t="s" s="4">
        <v>263</v>
      </c>
    </row>
    <row r="5" ht="45.0" customHeight="true">
      <c r="A5" t="s" s="4">
        <v>94</v>
      </c>
      <c r="B5" t="s" s="4">
        <v>264</v>
      </c>
      <c r="C5" t="s" s="4">
        <v>265</v>
      </c>
    </row>
    <row r="6" ht="45.0" customHeight="true">
      <c r="A6" t="s" s="4">
        <v>105</v>
      </c>
      <c r="B6" t="s" s="4">
        <v>266</v>
      </c>
      <c r="C6" t="s" s="4">
        <v>265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62109375" customWidth="true" bestFit="true"/>
  </cols>
  <sheetData>
    <row r="1" hidden="true">
      <c r="B1"/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129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133</v>
      </c>
      <c r="H3" t="s" s="1">
        <v>287</v>
      </c>
      <c r="I3" t="s" s="1">
        <v>288</v>
      </c>
      <c r="J3" t="s" s="1">
        <v>289</v>
      </c>
      <c r="K3" t="s" s="1">
        <v>137</v>
      </c>
      <c r="L3" t="s" s="1">
        <v>138</v>
      </c>
      <c r="M3" t="s" s="1">
        <v>290</v>
      </c>
      <c r="N3" t="s" s="1">
        <v>291</v>
      </c>
      <c r="O3" t="s" s="1">
        <v>141</v>
      </c>
      <c r="P3" t="s" s="1">
        <v>292</v>
      </c>
      <c r="Q3" t="s" s="1">
        <v>293</v>
      </c>
      <c r="R3" t="s" s="1">
        <v>144</v>
      </c>
    </row>
    <row r="4" ht="45.0" customHeight="true">
      <c r="A4" t="s" s="4">
        <v>79</v>
      </c>
      <c r="B4" t="s" s="4">
        <v>294</v>
      </c>
      <c r="C4" t="s" s="4">
        <v>295</v>
      </c>
      <c r="D4" t="s" s="4">
        <v>160</v>
      </c>
      <c r="E4" t="s" s="4">
        <v>149</v>
      </c>
      <c r="F4" t="s" s="4">
        <v>150</v>
      </c>
      <c r="G4" t="s" s="4">
        <v>296</v>
      </c>
      <c r="H4" t="s" s="4">
        <v>75</v>
      </c>
      <c r="I4" t="s" s="4">
        <v>151</v>
      </c>
      <c r="J4" t="s" s="4">
        <v>297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159</v>
      </c>
      <c r="R4" t="s" s="4">
        <v>75</v>
      </c>
    </row>
    <row r="5" ht="45.0" customHeight="true">
      <c r="A5" t="s" s="4">
        <v>94</v>
      </c>
      <c r="B5" t="s" s="4">
        <v>298</v>
      </c>
      <c r="C5" t="s" s="4">
        <v>299</v>
      </c>
      <c r="D5" t="s" s="4">
        <v>300</v>
      </c>
      <c r="E5" t="s" s="4">
        <v>191</v>
      </c>
      <c r="F5" t="s" s="4">
        <v>301</v>
      </c>
      <c r="G5" t="s" s="4">
        <v>302</v>
      </c>
      <c r="H5" t="s" s="4">
        <v>75</v>
      </c>
      <c r="I5" t="s" s="4">
        <v>151</v>
      </c>
      <c r="J5" t="s" s="4">
        <v>303</v>
      </c>
      <c r="K5" t="s" s="4">
        <v>153</v>
      </c>
      <c r="L5" t="s" s="4">
        <v>263</v>
      </c>
      <c r="M5" t="s" s="4">
        <v>304</v>
      </c>
      <c r="N5" t="s" s="4">
        <v>305</v>
      </c>
      <c r="O5" t="s" s="4">
        <v>157</v>
      </c>
      <c r="P5" t="s" s="4">
        <v>158</v>
      </c>
      <c r="Q5" t="s" s="4">
        <v>159</v>
      </c>
      <c r="R5" t="s" s="4">
        <v>75</v>
      </c>
    </row>
    <row r="6" ht="45.0" customHeight="true">
      <c r="A6" t="s" s="4">
        <v>105</v>
      </c>
      <c r="B6" t="s" s="4">
        <v>306</v>
      </c>
      <c r="C6" t="s" s="4">
        <v>307</v>
      </c>
      <c r="D6" t="s" s="4">
        <v>308</v>
      </c>
      <c r="E6" t="s" s="4">
        <v>149</v>
      </c>
      <c r="F6" t="s" s="4">
        <v>150</v>
      </c>
      <c r="G6" t="s" s="4">
        <v>296</v>
      </c>
      <c r="H6" t="s" s="4">
        <v>75</v>
      </c>
      <c r="I6" t="s" s="4">
        <v>151</v>
      </c>
      <c r="J6" t="s" s="4">
        <v>297</v>
      </c>
      <c r="K6" t="s" s="4">
        <v>153</v>
      </c>
      <c r="L6" t="s" s="4">
        <v>154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159</v>
      </c>
      <c r="R6" t="s" s="4">
        <v>75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149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151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168</v>
      </c>
    </row>
    <row r="24">
      <c r="A24" t="s">
        <v>179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2018-11-08T16:17:25Z</dcterms:created>
  <dc:creator>Apache POI</dc:creator>
</cp:coreProperties>
</file>