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<sst xmlns="http://schemas.openxmlformats.org/spreadsheetml/2006/main" count="384" uniqueCount="111">
  <si>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</si>
  <si>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</si>
  <si>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</si>
  <si>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</si>
  <si>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</si>
  <si>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</si>
  <si>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</si>
  <si>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</si>
  <si>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</si>
  <si>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</si>
  <si>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</si>
  <si>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</si>
  <si>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</si>
  <si>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</si>
  <si>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</si>
  <si>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</si>
  <si>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</si>
  <si>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</si>
  <si>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</si>
  <si>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</si>
  <si>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</si>
  <si>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</si>
  <si>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</si>
  <si>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</si>
  <si>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</si>
  <si>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</si>
  <si>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</si>
  <si>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</si>
  <si>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</si>
  <si>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</si>
  <si>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</si>
  <si>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</si>
  <si>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</si>
  <si>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</si>
  <si>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</si>
  <si>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</si>
  <si>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</si>
  <si>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</si>
  <si>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</si>
  <si>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</si>
  <si>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</si>
  <si>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</si>
  <si>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</si>
  <si>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</si>
  <si>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</si>
  <si>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</si>
  <si>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</si>
  <si>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</si>
  <si>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</si>
  <si>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</si>
  <si>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</si>
  <si>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</si>
  <si>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</si>
  <si>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AplICg1/uek01+e4XZNW8A==</t>
  </si>
  <si>
    <t>2018</t>
  </si>
  <si>
    <t>01/01/2018</t>
  </si>
  <si>
    <t>31/03/2018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</si>
  <si>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</si>
  <si>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</si>
  <si>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</si>
  <si>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 de escolaridad en el estado de Nuevo León</t>
  </si>
  <si>
    <t>Promedio</t>
  </si>
  <si>
    <t>Anual</t>
  </si>
  <si>
    <t>2011</t>
  </si>
  <si>
    <t>10.18</t>
  </si>
  <si>
    <t>100</t>
  </si>
  <si>
    <t>Ascendente</t>
  </si>
  <si>
    <t>MIR</t>
  </si>
  <si>
    <t>Dirección General de Planeación y Proyectos Estratégicos</t>
  </si>
  <si>
    <t>19/10/2018</t>
  </si>
  <si>
    <t/>
  </si>
  <si>
    <t>GXlxUdPC8cE01+e4XZNW8A==</t>
  </si>
  <si>
    <t>Contribuye a Educación mediante la EDUCACIÓN MEDIA Y SUPERIOR</t>
  </si>
  <si>
    <t>2010</t>
  </si>
  <si>
    <t>scC7flgy9og01+e4XZNW8A==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</si>
  <si>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</si>
  <si>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</si>
  <si>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</si>
  <si>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</si>
  <si>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</si>
  <si>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</si>
  <si>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</si>
  <si>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</si>
  <si>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127</t>
  </si>
  <si>
    <t>Uq/0+jU0Gzo01+e4XZNW8A==</t>
  </si>
  <si>
    <t>01/04/2018</t>
  </si>
  <si>
    <t>30/06/2018</t>
  </si>
  <si>
    <t>+ZycjRpo5i401+e4XZNW8A==</t>
  </si>
  <si>
    <t>G0vluQYZhA001+e4XZNW8A==</t>
  </si>
  <si>
    <t>OIjI+/uiXkA01+e4XZNW8A==</t>
  </si>
  <si>
    <t>01/07/2018</t>
  </si>
  <si>
    <t>30/09/2018</t>
  </si>
  <si>
    <t>mqoCO/224C401+e4XZNW8A==</t>
  </si>
  <si>
    <t>L0/23sQ4cpQ01+e4XZNW8A==</t>
  </si>
  <si>
    <t>0</t>
  </si>
  <si>
    <t>9I6wZDmP0Rk01+e4XZNW8A==</t>
  </si>
  <si>
    <t>01/10/2018</t>
  </si>
  <si>
    <t>31/12/2018</t>
  </si>
  <si>
    <t>Contribuir a mejorar la calidad de la educación superior y sus modalidades para alcanzar los más altos estándares internacionales mediante los programas estratégicos del PDI de la UANL</t>
  </si>
  <si>
    <t>07/02/2019</t>
  </si>
  <si>
    <t>yOU/IRq5eIw01+e4XZNW8A==</t>
  </si>
  <si>
    <t>HzDWtpSlQcc01+e4XZNW8A==</t>
  </si>
  <si>
    <t>Tasa de crecimiento de la matrícula de los estudiantes en bachillerato</t>
  </si>
  <si>
    <t>FuYz3//7Tkw01+e4XZNW8A==</t>
  </si>
  <si>
    <t>2019</t>
  </si>
  <si>
    <t>01/01/2019</t>
  </si>
  <si>
    <t>31/03/2019</t>
  </si>
  <si>
    <t>12/04/2019</t>
  </si>
  <si>
    <t>O1bHSDdTnEM01+e4XZNW8A==</t>
  </si>
  <si>
    <t>g/nMYGjVZl401+e4XZNW8A==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</si>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</sst>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824218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73</v>
      </c>
      <c r="M9" t="s" s="4">
        <v>64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82</v>
      </c>
      <c r="O10" t="s" s="4">
        <v>83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84</v>
      </c>
      <c r="B11" t="s" s="4">
        <v>54</v>
      </c>
      <c r="C11" t="s" s="4">
        <v>85</v>
      </c>
      <c r="D11" t="s" s="4">
        <v>86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87</v>
      </c>
      <c r="B12" t="s" s="4">
        <v>54</v>
      </c>
      <c r="C12" t="s" s="4">
        <v>85</v>
      </c>
      <c r="D12" t="s" s="4">
        <v>86</v>
      </c>
      <c r="E12" t="s" s="4">
        <v>72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73</v>
      </c>
      <c r="M12" t="s" s="4">
        <v>64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88</v>
      </c>
      <c r="B13" t="s" s="4">
        <v>54</v>
      </c>
      <c r="C13" t="s" s="4">
        <v>85</v>
      </c>
      <c r="D13" t="s" s="4">
        <v>86</v>
      </c>
      <c r="E13" t="s" s="4">
        <v>72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80</v>
      </c>
      <c r="L13" t="s" s="4">
        <v>81</v>
      </c>
      <c r="M13" t="s" s="4">
        <v>82</v>
      </c>
      <c r="N13" t="s" s="4">
        <v>82</v>
      </c>
      <c r="O13" t="s" s="4">
        <v>83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89</v>
      </c>
      <c r="B14" t="s" s="4">
        <v>54</v>
      </c>
      <c r="C14" t="s" s="4">
        <v>90</v>
      </c>
      <c r="D14" t="s" s="4">
        <v>91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92</v>
      </c>
      <c r="B15" t="s" s="4">
        <v>54</v>
      </c>
      <c r="C15" t="s" s="4">
        <v>90</v>
      </c>
      <c r="D15" t="s" s="4">
        <v>91</v>
      </c>
      <c r="E15" t="s" s="4">
        <v>72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73</v>
      </c>
      <c r="M15" t="s" s="4">
        <v>64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93</v>
      </c>
      <c r="B16" t="s" s="4">
        <v>54</v>
      </c>
      <c r="C16" t="s" s="4">
        <v>90</v>
      </c>
      <c r="D16" t="s" s="4">
        <v>91</v>
      </c>
      <c r="E16" t="s" s="4">
        <v>72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79</v>
      </c>
      <c r="K16" t="s" s="4">
        <v>80</v>
      </c>
      <c r="L16" t="s" s="4">
        <v>81</v>
      </c>
      <c r="M16" t="s" s="4">
        <v>82</v>
      </c>
      <c r="N16" t="s" s="4">
        <v>82</v>
      </c>
      <c r="O16" t="s" s="4">
        <v>94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95</v>
      </c>
      <c r="B17" t="s" s="4">
        <v>54</v>
      </c>
      <c r="C17" t="s" s="4">
        <v>96</v>
      </c>
      <c r="D17" t="s" s="4">
        <v>97</v>
      </c>
      <c r="E17" t="s" s="4">
        <v>98</v>
      </c>
      <c r="F17" t="s" s="4">
        <v>58</v>
      </c>
      <c r="G17" t="s" s="4">
        <v>59</v>
      </c>
      <c r="H17" t="s" s="4">
        <v>58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64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99</v>
      </c>
      <c r="T17" t="s" s="4">
        <v>99</v>
      </c>
      <c r="U17" t="s" s="4">
        <v>70</v>
      </c>
    </row>
    <row r="18" ht="45.0" customHeight="true">
      <c r="A18" t="s" s="4">
        <v>100</v>
      </c>
      <c r="B18" t="s" s="4">
        <v>54</v>
      </c>
      <c r="C18" t="s" s="4">
        <v>96</v>
      </c>
      <c r="D18" t="s" s="4">
        <v>97</v>
      </c>
      <c r="E18" t="s" s="4">
        <v>72</v>
      </c>
      <c r="F18" t="s" s="4">
        <v>58</v>
      </c>
      <c r="G18" t="s" s="4">
        <v>59</v>
      </c>
      <c r="H18" t="s" s="4">
        <v>58</v>
      </c>
      <c r="I18" t="s" s="4">
        <v>60</v>
      </c>
      <c r="J18" t="s" s="4">
        <v>61</v>
      </c>
      <c r="K18" t="s" s="4">
        <v>62</v>
      </c>
      <c r="L18" t="s" s="4">
        <v>73</v>
      </c>
      <c r="M18" t="s" s="4">
        <v>64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99</v>
      </c>
      <c r="T18" t="s" s="4">
        <v>99</v>
      </c>
      <c r="U18" t="s" s="4">
        <v>70</v>
      </c>
    </row>
    <row r="19" ht="45.0" customHeight="true">
      <c r="A19" t="s" s="4">
        <v>101</v>
      </c>
      <c r="B19" t="s" s="4">
        <v>54</v>
      </c>
      <c r="C19" t="s" s="4">
        <v>96</v>
      </c>
      <c r="D19" t="s" s="4">
        <v>97</v>
      </c>
      <c r="E19" t="s" s="4">
        <v>72</v>
      </c>
      <c r="F19" t="s" s="4">
        <v>102</v>
      </c>
      <c r="G19" t="s" s="4">
        <v>76</v>
      </c>
      <c r="H19" t="s" s="4">
        <v>77</v>
      </c>
      <c r="I19" t="s" s="4">
        <v>78</v>
      </c>
      <c r="J19" t="s" s="4">
        <v>79</v>
      </c>
      <c r="K19" t="s" s="4">
        <v>80</v>
      </c>
      <c r="L19" t="s" s="4">
        <v>81</v>
      </c>
      <c r="M19" t="s" s="4">
        <v>82</v>
      </c>
      <c r="N19" t="s" s="4">
        <v>82</v>
      </c>
      <c r="O19" t="s" s="4">
        <v>94</v>
      </c>
      <c r="P19" t="s" s="4">
        <v>66</v>
      </c>
      <c r="Q19" t="s" s="4">
        <v>67</v>
      </c>
      <c r="R19" t="s" s="4">
        <v>68</v>
      </c>
      <c r="S19" t="s" s="4">
        <v>99</v>
      </c>
      <c r="T19" t="s" s="4">
        <v>99</v>
      </c>
      <c r="U19" t="s" s="4">
        <v>70</v>
      </c>
    </row>
    <row r="20" ht="45.0" customHeight="true">
      <c r="A20" t="s" s="4">
        <v>103</v>
      </c>
      <c r="B20" t="s" s="4">
        <v>104</v>
      </c>
      <c r="C20" t="s" s="4">
        <v>105</v>
      </c>
      <c r="D20" t="s" s="4">
        <v>106</v>
      </c>
      <c r="E20" t="s" s="4">
        <v>57</v>
      </c>
      <c r="F20" t="s" s="4">
        <v>58</v>
      </c>
      <c r="G20" t="s" s="4">
        <v>59</v>
      </c>
      <c r="H20" t="s" s="4">
        <v>58</v>
      </c>
      <c r="I20" t="s" s="4">
        <v>60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107</v>
      </c>
      <c r="T20" t="s" s="4">
        <v>107</v>
      </c>
      <c r="U20" t="s" s="4">
        <v>70</v>
      </c>
    </row>
    <row r="21" ht="45.0" customHeight="true">
      <c r="A21" t="s" s="4">
        <v>108</v>
      </c>
      <c r="B21" t="s" s="4">
        <v>104</v>
      </c>
      <c r="C21" t="s" s="4">
        <v>105</v>
      </c>
      <c r="D21" t="s" s="4">
        <v>106</v>
      </c>
      <c r="E21" t="s" s="4">
        <v>72</v>
      </c>
      <c r="F21" t="s" s="4">
        <v>58</v>
      </c>
      <c r="G21" t="s" s="4">
        <v>59</v>
      </c>
      <c r="H21" t="s" s="4">
        <v>58</v>
      </c>
      <c r="I21" t="s" s="4">
        <v>60</v>
      </c>
      <c r="J21" t="s" s="4">
        <v>61</v>
      </c>
      <c r="K21" t="s" s="4">
        <v>62</v>
      </c>
      <c r="L21" t="s" s="4">
        <v>73</v>
      </c>
      <c r="M21" t="s" s="4">
        <v>64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107</v>
      </c>
      <c r="T21" t="s" s="4">
        <v>107</v>
      </c>
      <c r="U21" t="s" s="4">
        <v>70</v>
      </c>
    </row>
    <row r="22" ht="45.0" customHeight="true">
      <c r="A22" t="s" s="4">
        <v>109</v>
      </c>
      <c r="B22" t="s" s="4">
        <v>104</v>
      </c>
      <c r="C22" t="s" s="4">
        <v>105</v>
      </c>
      <c r="D22" t="s" s="4">
        <v>106</v>
      </c>
      <c r="E22" t="s" s="4">
        <v>72</v>
      </c>
      <c r="F22" t="s" s="4">
        <v>75</v>
      </c>
      <c r="G22" t="s" s="4">
        <v>76</v>
      </c>
      <c r="H22" t="s" s="4">
        <v>77</v>
      </c>
      <c r="I22" t="s" s="4">
        <v>78</v>
      </c>
      <c r="J22" t="s" s="4">
        <v>79</v>
      </c>
      <c r="K22" t="s" s="4">
        <v>80</v>
      </c>
      <c r="L22" t="s" s="4">
        <v>81</v>
      </c>
      <c r="M22" t="s" s="4">
        <v>82</v>
      </c>
      <c r="N22" t="s" s="4">
        <v>82</v>
      </c>
      <c r="O22" t="s" s="4">
        <v>94</v>
      </c>
      <c r="P22" t="s" s="4">
        <v>66</v>
      </c>
      <c r="Q22" t="s" s="4">
        <v>67</v>
      </c>
      <c r="R22" t="s" s="4">
        <v>68</v>
      </c>
      <c r="S22" t="s" s="4">
        <v>107</v>
      </c>
      <c r="T22" t="s" s="4">
        <v>107</v>
      </c>
      <c r="U2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2019-04-12T19:43:10Z</dcterms:created>
  <dc:creator>Apache POI</dc:creator>
</cp:coreProperties>
</file>