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<sst xmlns="http://schemas.openxmlformats.org/spreadsheetml/2006/main" count="1227" uniqueCount="212">
  <si>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</si>
  <si>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</si>
  <si>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</si>
  <si>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</si>
  <si>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</si>
  <si>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</si>
  <si>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</si>
  <si>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</si>
  <si>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</si>
  <si>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</si>
  <si>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</si>
  <si>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</si>
  <si>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</si>
  <si>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</si>
  <si>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</si>
  <si>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</si>
  <si>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</si>
  <si>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</si>
  <si>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</si>
  <si>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</si>
  <si>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</si>
  <si>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</si>
  <si>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</si>
  <si>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</si>
  <si>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</si>
  <si>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</si>
  <si>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</si>
  <si>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</si>
  <si>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</si>
  <si>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</si>
  <si>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</si>
  <si>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</si>
  <si>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</si>
  <si>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</si>
  <si>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</si>
  <si>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</si>
  <si>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</si>
  <si>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</si>
  <si>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</si>
  <si>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</si>
  <si>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</si>
  <si>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</si>
  <si>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427CB1960F133E23432C9386D7D03302</t>
  </si>
  <si>
    <t>2019</t>
  </si>
  <si>
    <t>01/10/2019</t>
  </si>
  <si>
    <t>31/10/2019</t>
  </si>
  <si>
    <t>FAC. DE CS. BIOLOGICAS</t>
  </si>
  <si>
    <t>TÉCNICO LABORATORISTA</t>
  </si>
  <si>
    <t>306</t>
  </si>
  <si>
    <t>Base</t>
  </si>
  <si>
    <t>Ocupado</t>
  </si>
  <si>
    <t/>
  </si>
  <si>
    <t>TESORERIA</t>
  </si>
  <si>
    <t>30/11/2019</t>
  </si>
  <si>
    <t>F68965933A094ABD9C73DA96B2E4711C</t>
  </si>
  <si>
    <t>AUX. DEPTO. ADMINISTRATIVO</t>
  </si>
  <si>
    <t>204</t>
  </si>
  <si>
    <t>564663CA75465C9DF7D1C15231BD500C</t>
  </si>
  <si>
    <t>COORDINADOR ACADÉMICO</t>
  </si>
  <si>
    <t>Confianza</t>
  </si>
  <si>
    <t>0A3A8B69C782E5BCB6D9F2259568CE1F</t>
  </si>
  <si>
    <t>P.P. NO DOC. T.C.</t>
  </si>
  <si>
    <t>501</t>
  </si>
  <si>
    <t>D548A5C5FAFBCF376F747B00F528C136</t>
  </si>
  <si>
    <t>FAC. DE MUSICA</t>
  </si>
  <si>
    <t>C8B6057007EE1681DB00B6A1B7A06FBD</t>
  </si>
  <si>
    <t>MÚSICO PRIMERA PLAZA</t>
  </si>
  <si>
    <t>533</t>
  </si>
  <si>
    <t>90AF07ED2172328CB3BEEAF44031660D</t>
  </si>
  <si>
    <t>FAC. DE CS. POLÍTICAS</t>
  </si>
  <si>
    <t>330D8536558E29CA9DA774EE1C7E48BE</t>
  </si>
  <si>
    <t>FACPYA</t>
  </si>
  <si>
    <t>SUBDIRECTOR ACADÉMICO</t>
  </si>
  <si>
    <t>3B5F02E3E2F0BD0904A2991862016EAA</t>
  </si>
  <si>
    <t>JEFE DEPARTAMENTO ACADÉMICO</t>
  </si>
  <si>
    <t>5420580AA7968AD414F96676D1624F0B</t>
  </si>
  <si>
    <t>D827D1CBC5717FEB52117618A4E3CE35</t>
  </si>
  <si>
    <t>2438900751ABF048CB28981B1A5921AF</t>
  </si>
  <si>
    <t>6DA96C15822721892C0FE12D58EA1C32</t>
  </si>
  <si>
    <t>D38873B4BAFC0E625C7CA799C6DF2FBC</t>
  </si>
  <si>
    <t>FAC. DE ARTES ESCÉNICAS</t>
  </si>
  <si>
    <t>920B7D455B3796D9B4ACEFF4FD9C7AAC</t>
  </si>
  <si>
    <t>FAC. DE ECONOMÍA</t>
  </si>
  <si>
    <t>SECRETARIO ACADÉMICO</t>
  </si>
  <si>
    <t>8</t>
  </si>
  <si>
    <t>8219B6ADA986CF2721608282D809839C</t>
  </si>
  <si>
    <t>510474453415B8098D708F1A2278CC6C</t>
  </si>
  <si>
    <t>CF18BEB6DF952641D2D9CF9C7B4322D4</t>
  </si>
  <si>
    <t>337EFF88E82E7F9DBBEDBF438F28FF21</t>
  </si>
  <si>
    <t>AUX. DEPARTAMENTO CONFIANZA</t>
  </si>
  <si>
    <t>E6CE1C914C7F7F649D76B3F67D3752BC</t>
  </si>
  <si>
    <t>FAC. DE ING. CIVIL</t>
  </si>
  <si>
    <t>FB04AB0AF9744C8F4A0383D0FC4265F6</t>
  </si>
  <si>
    <t>FAC. DE MEDICINA</t>
  </si>
  <si>
    <t>970618D02A6C472AF242080958E6EAB5</t>
  </si>
  <si>
    <t>INTENDENTE</t>
  </si>
  <si>
    <t>401</t>
  </si>
  <si>
    <t>301F842845610EDA33C2996D0FC45B46</t>
  </si>
  <si>
    <t>FAC. DE ODONTOLOGIA</t>
  </si>
  <si>
    <t>E6EAD6EB15D86D46302C3F54BEFF555B</t>
  </si>
  <si>
    <t>F9C451CF85FD577AE0C974F2D11ECDD0</t>
  </si>
  <si>
    <t>01/11/2019</t>
  </si>
  <si>
    <t>FAC. DE ARQUITECTURA</t>
  </si>
  <si>
    <t>31/12/2019</t>
  </si>
  <si>
    <t>10F6FE63E1969E680B2E1E6209E8A1A9</t>
  </si>
  <si>
    <t>3044EF6E4FF7217A0B0D1C529443861B</t>
  </si>
  <si>
    <t>FAC. DE FILOSOFÍA Y LETRAS</t>
  </si>
  <si>
    <t>358661F13A60245D699DB92B1C5ABE79</t>
  </si>
  <si>
    <t>A7D094E874DE073E21CEED3A3E5A2133</t>
  </si>
  <si>
    <t>295E5221F66CE15E3F8F1E893D298277</t>
  </si>
  <si>
    <t>DIRECTOR</t>
  </si>
  <si>
    <t>6</t>
  </si>
  <si>
    <t>F932533B2DB3B81FDD713C484D6EB2AC</t>
  </si>
  <si>
    <t>254966F117C97971042B5A0C8607AB42</t>
  </si>
  <si>
    <t>28CE1A017ED22FA22951930D29209CF0</t>
  </si>
  <si>
    <t>FIME</t>
  </si>
  <si>
    <t>19AF162988635529DD1607399AAC600B</t>
  </si>
  <si>
    <t>3931BDE4174C3040730425B412296A18</t>
  </si>
  <si>
    <t>97216DECC321FB156257AF3C55EA4601</t>
  </si>
  <si>
    <t>A11CF2576E09E034367CFB4B2D4AA5D8</t>
  </si>
  <si>
    <t>5A9C6826EB04E5038D874C16A60C52E3</t>
  </si>
  <si>
    <t>FAC. DE VETERINARIA</t>
  </si>
  <si>
    <t>CHOFER</t>
  </si>
  <si>
    <t>207</t>
  </si>
  <si>
    <t>50B370EAAEC9B7FF25E73569557E26AC</t>
  </si>
  <si>
    <t>FAC. DE CS. BIOLÓGICAS</t>
  </si>
  <si>
    <t>AA21AB0C4B0FF5D3E425B66DF4E4D71C</t>
  </si>
  <si>
    <t>FAC. DE CS. QUÍMICAS</t>
  </si>
  <si>
    <t>26395C65BC5D6ACC2BC42B10732B658D</t>
  </si>
  <si>
    <t>9EB8CAC116A609A38E3611D98AD3504E</t>
  </si>
  <si>
    <t>53630519CF4BE7DE675E9E7E080F3A88</t>
  </si>
  <si>
    <t>9B9E6084489E078BB6A40B79419ECD34</t>
  </si>
  <si>
    <t>FAC. DE FISICO-MATEMÁTICAS</t>
  </si>
  <si>
    <t>A942A6BAF2BA8C317EEB549F39B5D1C5</t>
  </si>
  <si>
    <t>5444E3E1F915E377934C37A3B8F006B7</t>
  </si>
  <si>
    <t>3F0886638ED8BD236CF73FCB9E094D9F</t>
  </si>
  <si>
    <t>2A129342252E72D89E3F7372507457FE</t>
  </si>
  <si>
    <t>D2B6326F7A5A67A3E88FF9EFDCC1D552</t>
  </si>
  <si>
    <t>01/12/2019</t>
  </si>
  <si>
    <t>PREPARATORIA # 15</t>
  </si>
  <si>
    <t>SECRETARIO ACADEMICO</t>
  </si>
  <si>
    <t>01/01/2020</t>
  </si>
  <si>
    <t>D9204427C380D94540ADAE74DDDFB7C8</t>
  </si>
  <si>
    <t>F85C8B33021E6114F5F72228C36EBB32</t>
  </si>
  <si>
    <t>F6A9A8503C97C2E5E7141C12B65C5B00</t>
  </si>
  <si>
    <t>923B14B9FE3ED360F04CAAF6C1785F0F</t>
  </si>
  <si>
    <t>SUBDIRECTOR ACADEMICO</t>
  </si>
  <si>
    <t>D8607BB6560E516A2E1BAEB864D820AF</t>
  </si>
  <si>
    <t>PREPARATORIA # 20</t>
  </si>
  <si>
    <t>COORDINADOR ACADEMICO</t>
  </si>
  <si>
    <t>D7350CD74B67EB17BB366AD9018F1C7B</t>
  </si>
  <si>
    <t>0326D909F1BC7631F5ED4F9892AB1C48</t>
  </si>
  <si>
    <t>08FD3132948C739457B11C2856790980</t>
  </si>
  <si>
    <t>PREPA TECNICA PABLO LIVAS</t>
  </si>
  <si>
    <t>AUX. DE DEPTO ADIMINISTRATIVO</t>
  </si>
  <si>
    <t>864A2E98CE0B664712F8C2D5175E6592</t>
  </si>
  <si>
    <t>PREPA TECNICA MEDICA</t>
  </si>
  <si>
    <t>DIRECTOR ACADEMICO</t>
  </si>
  <si>
    <t>A8EA10262060598741C6FF57893E0C43</t>
  </si>
  <si>
    <t>FAC. DE CIENCIAS QUIMICAS</t>
  </si>
  <si>
    <t>PERSONAL PROFESIONAL NO DOC. T.C.</t>
  </si>
  <si>
    <t>BD82DF2C1CEE61531CD4067133AE6CEE</t>
  </si>
  <si>
    <t>FAC. DE ARTES ESCENICAS</t>
  </si>
  <si>
    <t>3A9D179F3FA911907D5437BB96D4D474</t>
  </si>
  <si>
    <t>FAC. DE ENFERMERIA</t>
  </si>
  <si>
    <t>C1B6C9DE499541A116F9D3C5176D67ED</t>
  </si>
  <si>
    <t>FAC. DE FILOSOFIA Y LETRAS</t>
  </si>
  <si>
    <t>PERSONAL PROFESIONAL NO DOC. POR HORAS</t>
  </si>
  <si>
    <t>503</t>
  </si>
  <si>
    <t>94ED101AED4E8437CF11C9F3C8D20C31</t>
  </si>
  <si>
    <t>FAC. DE INGENIERIA CIVIL</t>
  </si>
  <si>
    <t>JEFE DE DEPTO ACADEMICO</t>
  </si>
  <si>
    <t>03E2EFBCEA22142F8DE51BB4CA73CF22</t>
  </si>
  <si>
    <t>D03D8B94DA7618336DF7DEEF45BBC263</t>
  </si>
  <si>
    <t>C. DE INCUBACION DE EMPRESAS Y T.T</t>
  </si>
  <si>
    <t>84423F916430F34FF1FC7436027F0085</t>
  </si>
  <si>
    <t>LIBRERÍA UNIVERSITARIA</t>
  </si>
  <si>
    <t>7678CBCD3193B10F6A18CF6A514B2BF2</t>
  </si>
  <si>
    <t>8C78B7A66DDFFA215856AF848BA0D3C7</t>
  </si>
  <si>
    <t>SECRETARIA DE EXT. Y CULTURA</t>
  </si>
  <si>
    <t>78B3853EE2683465DA82BB5A46AE1C8D</t>
  </si>
  <si>
    <t>IMPRENTA UNIVERSITARIA</t>
  </si>
  <si>
    <t>AUXILIAR TECNICO</t>
  </si>
  <si>
    <t>308</t>
  </si>
  <si>
    <t>247D396BDDB7F12E7F63E61471DA5F1F</t>
  </si>
  <si>
    <t>SECRETARIA GENERAL</t>
  </si>
  <si>
    <t>SUBDIRECTOR ADMINISTRATIVO</t>
  </si>
  <si>
    <t>23</t>
  </si>
  <si>
    <t>42F29E86019E67C1130BEC7E5C62C567</t>
  </si>
  <si>
    <t>DIRECCION DE SERVICIO SOCIAL</t>
  </si>
  <si>
    <t>COORDINADOR ADMINISTRATIVO</t>
  </si>
  <si>
    <t>26</t>
  </si>
  <si>
    <t>E664DD0820F53D7FD202B428B9841CD0</t>
  </si>
  <si>
    <t>CENTRO UNIVERSITARIO DE SALUD</t>
  </si>
  <si>
    <t>MEDICO DE SERVICIO POR HORAS</t>
  </si>
  <si>
    <t>523</t>
  </si>
  <si>
    <t>B46CF3F2E44D54D279D72300D5550F50</t>
  </si>
  <si>
    <t>DIR. DE CONSTRUCCION Y MTTO.</t>
  </si>
  <si>
    <t>0F04ACF08EB393CEA4DCE90C3AB843C5</t>
  </si>
  <si>
    <t>PREPARATORIA # 4</t>
  </si>
  <si>
    <t>PREFECTO</t>
  </si>
  <si>
    <t>208</t>
  </si>
  <si>
    <t>7B14DBA86C8A47FF4863519825D506CB</t>
  </si>
  <si>
    <t>DIRECTOR ADMINISTRATIVO</t>
  </si>
  <si>
    <t>3E9994C594E484A90D93A4065C184C78</t>
  </si>
  <si>
    <t>0A9A26E7887C61382D26F734DF2B798D</t>
  </si>
  <si>
    <t>9672A3097308C8A1B5B612723D0E64C5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</si>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</sst>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6015625" customWidth="true" bestFit="true"/>
    <col min="6" max="6" width="40.40625" customWidth="true" bestFit="true"/>
    <col min="7" max="7" width="20.5078125" customWidth="true" bestFit="true"/>
    <col min="8" max="8" width="21.09375" customWidth="true" bestFit="true"/>
    <col min="9" max="9" width="33.660156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45</v>
      </c>
      <c r="O8" t="s" s="4">
        <v>51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55</v>
      </c>
      <c r="G9" t="s" s="4">
        <v>56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45</v>
      </c>
      <c r="O9" t="s" s="4">
        <v>51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58</v>
      </c>
      <c r="G10" t="s" s="4">
        <v>11</v>
      </c>
      <c r="H10" t="s" s="4">
        <v>59</v>
      </c>
      <c r="I10" t="s" s="4">
        <v>46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45</v>
      </c>
      <c r="O10" t="s" s="4">
        <v>51</v>
      </c>
    </row>
    <row r="11" ht="45.0" customHeight="true">
      <c r="A11" t="s" s="4">
        <v>60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61</v>
      </c>
      <c r="G11" t="s" s="4">
        <v>62</v>
      </c>
      <c r="H11" t="s" s="4">
        <v>49</v>
      </c>
      <c r="I11" t="s" s="4">
        <v>46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45</v>
      </c>
      <c r="O11" t="s" s="4">
        <v>51</v>
      </c>
    </row>
    <row r="12" ht="45.0" customHeight="true">
      <c r="A12" t="s" s="4">
        <v>63</v>
      </c>
      <c r="B12" t="s" s="4">
        <v>43</v>
      </c>
      <c r="C12" t="s" s="4">
        <v>44</v>
      </c>
      <c r="D12" t="s" s="4">
        <v>45</v>
      </c>
      <c r="E12" t="s" s="4">
        <v>64</v>
      </c>
      <c r="F12" t="s" s="4">
        <v>55</v>
      </c>
      <c r="G12" t="s" s="4">
        <v>56</v>
      </c>
      <c r="H12" t="s" s="4">
        <v>49</v>
      </c>
      <c r="I12" t="s" s="4">
        <v>64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45</v>
      </c>
      <c r="O12" t="s" s="4">
        <v>51</v>
      </c>
    </row>
    <row r="13" ht="45.0" customHeight="true">
      <c r="A13" t="s" s="4">
        <v>65</v>
      </c>
      <c r="B13" t="s" s="4">
        <v>43</v>
      </c>
      <c r="C13" t="s" s="4">
        <v>44</v>
      </c>
      <c r="D13" t="s" s="4">
        <v>45</v>
      </c>
      <c r="E13" t="s" s="4">
        <v>64</v>
      </c>
      <c r="F13" t="s" s="4">
        <v>66</v>
      </c>
      <c r="G13" t="s" s="4">
        <v>67</v>
      </c>
      <c r="H13" t="s" s="4">
        <v>49</v>
      </c>
      <c r="I13" t="s" s="4">
        <v>64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45</v>
      </c>
      <c r="O13" t="s" s="4">
        <v>51</v>
      </c>
    </row>
    <row r="14" ht="45.0" customHeight="true">
      <c r="A14" t="s" s="4">
        <v>68</v>
      </c>
      <c r="B14" t="s" s="4">
        <v>43</v>
      </c>
      <c r="C14" t="s" s="4">
        <v>44</v>
      </c>
      <c r="D14" t="s" s="4">
        <v>45</v>
      </c>
      <c r="E14" t="s" s="4">
        <v>69</v>
      </c>
      <c r="F14" t="s" s="4">
        <v>58</v>
      </c>
      <c r="G14" t="s" s="4">
        <v>11</v>
      </c>
      <c r="H14" t="s" s="4">
        <v>59</v>
      </c>
      <c r="I14" t="s" s="4">
        <v>69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45</v>
      </c>
      <c r="O14" t="s" s="4">
        <v>51</v>
      </c>
    </row>
    <row r="15" ht="45.0" customHeight="true">
      <c r="A15" t="s" s="4">
        <v>70</v>
      </c>
      <c r="B15" t="s" s="4">
        <v>43</v>
      </c>
      <c r="C15" t="s" s="4">
        <v>44</v>
      </c>
      <c r="D15" t="s" s="4">
        <v>45</v>
      </c>
      <c r="E15" t="s" s="4">
        <v>71</v>
      </c>
      <c r="F15" t="s" s="4">
        <v>72</v>
      </c>
      <c r="G15" t="s" s="4">
        <v>9</v>
      </c>
      <c r="H15" t="s" s="4">
        <v>59</v>
      </c>
      <c r="I15" t="s" s="4">
        <v>71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45</v>
      </c>
      <c r="O15" t="s" s="4">
        <v>51</v>
      </c>
    </row>
    <row r="16" ht="45.0" customHeight="true">
      <c r="A16" t="s" s="4">
        <v>73</v>
      </c>
      <c r="B16" t="s" s="4">
        <v>43</v>
      </c>
      <c r="C16" t="s" s="4">
        <v>44</v>
      </c>
      <c r="D16" t="s" s="4">
        <v>45</v>
      </c>
      <c r="E16" t="s" s="4">
        <v>71</v>
      </c>
      <c r="F16" t="s" s="4">
        <v>74</v>
      </c>
      <c r="G16" t="s" s="4">
        <v>8</v>
      </c>
      <c r="H16" t="s" s="4">
        <v>59</v>
      </c>
      <c r="I16" t="s" s="4">
        <v>71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45</v>
      </c>
      <c r="O16" t="s" s="4">
        <v>51</v>
      </c>
    </row>
    <row r="17" ht="45.0" customHeight="true">
      <c r="A17" t="s" s="4">
        <v>75</v>
      </c>
      <c r="B17" t="s" s="4">
        <v>43</v>
      </c>
      <c r="C17" t="s" s="4">
        <v>44</v>
      </c>
      <c r="D17" t="s" s="4">
        <v>45</v>
      </c>
      <c r="E17" t="s" s="4">
        <v>71</v>
      </c>
      <c r="F17" t="s" s="4">
        <v>74</v>
      </c>
      <c r="G17" t="s" s="4">
        <v>8</v>
      </c>
      <c r="H17" t="s" s="4">
        <v>59</v>
      </c>
      <c r="I17" t="s" s="4">
        <v>71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45</v>
      </c>
      <c r="O17" t="s" s="4">
        <v>51</v>
      </c>
    </row>
    <row r="18" ht="45.0" customHeight="true">
      <c r="A18" t="s" s="4">
        <v>76</v>
      </c>
      <c r="B18" t="s" s="4">
        <v>43</v>
      </c>
      <c r="C18" t="s" s="4">
        <v>44</v>
      </c>
      <c r="D18" t="s" s="4">
        <v>45</v>
      </c>
      <c r="E18" t="s" s="4">
        <v>71</v>
      </c>
      <c r="F18" t="s" s="4">
        <v>58</v>
      </c>
      <c r="G18" t="s" s="4">
        <v>11</v>
      </c>
      <c r="H18" t="s" s="4">
        <v>59</v>
      </c>
      <c r="I18" t="s" s="4">
        <v>71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45</v>
      </c>
      <c r="O18" t="s" s="4">
        <v>51</v>
      </c>
    </row>
    <row r="19" ht="45.0" customHeight="true">
      <c r="A19" t="s" s="4">
        <v>77</v>
      </c>
      <c r="B19" t="s" s="4">
        <v>43</v>
      </c>
      <c r="C19" t="s" s="4">
        <v>44</v>
      </c>
      <c r="D19" t="s" s="4">
        <v>45</v>
      </c>
      <c r="E19" t="s" s="4">
        <v>71</v>
      </c>
      <c r="F19" t="s" s="4">
        <v>58</v>
      </c>
      <c r="G19" t="s" s="4">
        <v>11</v>
      </c>
      <c r="H19" t="s" s="4">
        <v>59</v>
      </c>
      <c r="I19" t="s" s="4">
        <v>71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45</v>
      </c>
      <c r="O19" t="s" s="4">
        <v>51</v>
      </c>
    </row>
    <row r="20" ht="45.0" customHeight="true">
      <c r="A20" t="s" s="4">
        <v>78</v>
      </c>
      <c r="B20" t="s" s="4">
        <v>43</v>
      </c>
      <c r="C20" t="s" s="4">
        <v>44</v>
      </c>
      <c r="D20" t="s" s="4">
        <v>45</v>
      </c>
      <c r="E20" t="s" s="4">
        <v>71</v>
      </c>
      <c r="F20" t="s" s="4">
        <v>58</v>
      </c>
      <c r="G20" t="s" s="4">
        <v>11</v>
      </c>
      <c r="H20" t="s" s="4">
        <v>59</v>
      </c>
      <c r="I20" t="s" s="4">
        <v>71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45</v>
      </c>
      <c r="O20" t="s" s="4">
        <v>51</v>
      </c>
    </row>
    <row r="21" ht="45.0" customHeight="true">
      <c r="A21" t="s" s="4">
        <v>79</v>
      </c>
      <c r="B21" t="s" s="4">
        <v>43</v>
      </c>
      <c r="C21" t="s" s="4">
        <v>44</v>
      </c>
      <c r="D21" t="s" s="4">
        <v>45</v>
      </c>
      <c r="E21" t="s" s="4">
        <v>80</v>
      </c>
      <c r="F21" t="s" s="4">
        <v>55</v>
      </c>
      <c r="G21" t="s" s="4">
        <v>56</v>
      </c>
      <c r="H21" t="s" s="4">
        <v>49</v>
      </c>
      <c r="I21" t="s" s="4">
        <v>80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45</v>
      </c>
      <c r="O21" t="s" s="4">
        <v>51</v>
      </c>
    </row>
    <row r="22" ht="45.0" customHeight="true">
      <c r="A22" t="s" s="4">
        <v>81</v>
      </c>
      <c r="B22" t="s" s="4">
        <v>43</v>
      </c>
      <c r="C22" t="s" s="4">
        <v>44</v>
      </c>
      <c r="D22" t="s" s="4">
        <v>45</v>
      </c>
      <c r="E22" t="s" s="4">
        <v>82</v>
      </c>
      <c r="F22" t="s" s="4">
        <v>83</v>
      </c>
      <c r="G22" t="s" s="4">
        <v>84</v>
      </c>
      <c r="H22" t="s" s="4">
        <v>59</v>
      </c>
      <c r="I22" t="s" s="4">
        <v>82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45</v>
      </c>
      <c r="O22" t="s" s="4">
        <v>51</v>
      </c>
    </row>
    <row r="23" ht="45.0" customHeight="true">
      <c r="A23" t="s" s="4">
        <v>85</v>
      </c>
      <c r="B23" t="s" s="4">
        <v>43</v>
      </c>
      <c r="C23" t="s" s="4">
        <v>44</v>
      </c>
      <c r="D23" t="s" s="4">
        <v>45</v>
      </c>
      <c r="E23" t="s" s="4">
        <v>82</v>
      </c>
      <c r="F23" t="s" s="4">
        <v>74</v>
      </c>
      <c r="G23" t="s" s="4">
        <v>8</v>
      </c>
      <c r="H23" t="s" s="4">
        <v>59</v>
      </c>
      <c r="I23" t="s" s="4">
        <v>82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45</v>
      </c>
      <c r="O23" t="s" s="4">
        <v>51</v>
      </c>
    </row>
    <row r="24" ht="45.0" customHeight="true">
      <c r="A24" t="s" s="4">
        <v>86</v>
      </c>
      <c r="B24" t="s" s="4">
        <v>43</v>
      </c>
      <c r="C24" t="s" s="4">
        <v>44</v>
      </c>
      <c r="D24" t="s" s="4">
        <v>45</v>
      </c>
      <c r="E24" t="s" s="4">
        <v>82</v>
      </c>
      <c r="F24" t="s" s="4">
        <v>58</v>
      </c>
      <c r="G24" t="s" s="4">
        <v>11</v>
      </c>
      <c r="H24" t="s" s="4">
        <v>59</v>
      </c>
      <c r="I24" t="s" s="4">
        <v>82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45</v>
      </c>
      <c r="O24" t="s" s="4">
        <v>51</v>
      </c>
    </row>
    <row r="25" ht="45.0" customHeight="true">
      <c r="A25" t="s" s="4">
        <v>87</v>
      </c>
      <c r="B25" t="s" s="4">
        <v>43</v>
      </c>
      <c r="C25" t="s" s="4">
        <v>44</v>
      </c>
      <c r="D25" t="s" s="4">
        <v>45</v>
      </c>
      <c r="E25" t="s" s="4">
        <v>82</v>
      </c>
      <c r="F25" t="s" s="4">
        <v>58</v>
      </c>
      <c r="G25" t="s" s="4">
        <v>11</v>
      </c>
      <c r="H25" t="s" s="4">
        <v>59</v>
      </c>
      <c r="I25" t="s" s="4">
        <v>82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45</v>
      </c>
      <c r="O25" t="s" s="4">
        <v>51</v>
      </c>
    </row>
    <row r="26" ht="45.0" customHeight="true">
      <c r="A26" t="s" s="4">
        <v>88</v>
      </c>
      <c r="B26" t="s" s="4">
        <v>43</v>
      </c>
      <c r="C26" t="s" s="4">
        <v>44</v>
      </c>
      <c r="D26" t="s" s="4">
        <v>45</v>
      </c>
      <c r="E26" t="s" s="4">
        <v>82</v>
      </c>
      <c r="F26" t="s" s="4">
        <v>89</v>
      </c>
      <c r="G26" t="s" s="4">
        <v>12</v>
      </c>
      <c r="H26" t="s" s="4">
        <v>59</v>
      </c>
      <c r="I26" t="s" s="4">
        <v>82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45</v>
      </c>
      <c r="O26" t="s" s="4">
        <v>51</v>
      </c>
    </row>
    <row r="27" ht="45.0" customHeight="true">
      <c r="A27" t="s" s="4">
        <v>90</v>
      </c>
      <c r="B27" t="s" s="4">
        <v>43</v>
      </c>
      <c r="C27" t="s" s="4">
        <v>44</v>
      </c>
      <c r="D27" t="s" s="4">
        <v>45</v>
      </c>
      <c r="E27" t="s" s="4">
        <v>91</v>
      </c>
      <c r="F27" t="s" s="4">
        <v>74</v>
      </c>
      <c r="G27" t="s" s="4">
        <v>8</v>
      </c>
      <c r="H27" t="s" s="4">
        <v>59</v>
      </c>
      <c r="I27" t="s" s="4">
        <v>91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45</v>
      </c>
      <c r="O27" t="s" s="4">
        <v>51</v>
      </c>
    </row>
    <row r="28" ht="45.0" customHeight="true">
      <c r="A28" t="s" s="4">
        <v>92</v>
      </c>
      <c r="B28" t="s" s="4">
        <v>43</v>
      </c>
      <c r="C28" t="s" s="4">
        <v>44</v>
      </c>
      <c r="D28" t="s" s="4">
        <v>45</v>
      </c>
      <c r="E28" t="s" s="4">
        <v>93</v>
      </c>
      <c r="F28" t="s" s="4">
        <v>55</v>
      </c>
      <c r="G28" t="s" s="4">
        <v>56</v>
      </c>
      <c r="H28" t="s" s="4">
        <v>49</v>
      </c>
      <c r="I28" t="s" s="4">
        <v>93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45</v>
      </c>
      <c r="O28" t="s" s="4">
        <v>51</v>
      </c>
    </row>
    <row r="29" ht="45.0" customHeight="true">
      <c r="A29" t="s" s="4">
        <v>94</v>
      </c>
      <c r="B29" t="s" s="4">
        <v>43</v>
      </c>
      <c r="C29" t="s" s="4">
        <v>44</v>
      </c>
      <c r="D29" t="s" s="4">
        <v>45</v>
      </c>
      <c r="E29" t="s" s="4">
        <v>93</v>
      </c>
      <c r="F29" t="s" s="4">
        <v>95</v>
      </c>
      <c r="G29" t="s" s="4">
        <v>96</v>
      </c>
      <c r="H29" t="s" s="4">
        <v>49</v>
      </c>
      <c r="I29" t="s" s="4">
        <v>93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45</v>
      </c>
      <c r="O29" t="s" s="4">
        <v>51</v>
      </c>
    </row>
    <row r="30" ht="45.0" customHeight="true">
      <c r="A30" t="s" s="4">
        <v>97</v>
      </c>
      <c r="B30" t="s" s="4">
        <v>43</v>
      </c>
      <c r="C30" t="s" s="4">
        <v>44</v>
      </c>
      <c r="D30" t="s" s="4">
        <v>45</v>
      </c>
      <c r="E30" t="s" s="4">
        <v>98</v>
      </c>
      <c r="F30" t="s" s="4">
        <v>58</v>
      </c>
      <c r="G30" t="s" s="4">
        <v>11</v>
      </c>
      <c r="H30" t="s" s="4">
        <v>49</v>
      </c>
      <c r="I30" t="s" s="4">
        <v>98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45</v>
      </c>
      <c r="O30" t="s" s="4">
        <v>51</v>
      </c>
    </row>
    <row r="31" ht="45.0" customHeight="true">
      <c r="A31" t="s" s="4">
        <v>99</v>
      </c>
      <c r="B31" t="s" s="4">
        <v>43</v>
      </c>
      <c r="C31" t="s" s="4">
        <v>44</v>
      </c>
      <c r="D31" t="s" s="4">
        <v>45</v>
      </c>
      <c r="E31" t="s" s="4">
        <v>64</v>
      </c>
      <c r="F31" t="s" s="4">
        <v>55</v>
      </c>
      <c r="G31" t="s" s="4">
        <v>56</v>
      </c>
      <c r="H31" t="s" s="4">
        <v>49</v>
      </c>
      <c r="I31" t="s" s="4">
        <v>64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45</v>
      </c>
      <c r="O31" t="s" s="4">
        <v>51</v>
      </c>
    </row>
    <row r="32" ht="45.0" customHeight="true">
      <c r="A32" t="s" s="4">
        <v>100</v>
      </c>
      <c r="B32" t="s" s="4">
        <v>43</v>
      </c>
      <c r="C32" t="s" s="4">
        <v>101</v>
      </c>
      <c r="D32" t="s" s="4">
        <v>53</v>
      </c>
      <c r="E32" t="s" s="4">
        <v>102</v>
      </c>
      <c r="F32" t="s" s="4">
        <v>83</v>
      </c>
      <c r="G32" t="s" s="4">
        <v>84</v>
      </c>
      <c r="H32" t="s" s="4">
        <v>59</v>
      </c>
      <c r="I32" t="s" s="4">
        <v>102</v>
      </c>
      <c r="J32" t="s" s="4">
        <v>50</v>
      </c>
      <c r="K32" t="s" s="4">
        <v>51</v>
      </c>
      <c r="L32" t="s" s="4">
        <v>52</v>
      </c>
      <c r="M32" t="s" s="4">
        <v>103</v>
      </c>
      <c r="N32" t="s" s="4">
        <v>53</v>
      </c>
      <c r="O32" t="s" s="4">
        <v>51</v>
      </c>
    </row>
    <row r="33" ht="45.0" customHeight="true">
      <c r="A33" t="s" s="4">
        <v>104</v>
      </c>
      <c r="B33" t="s" s="4">
        <v>43</v>
      </c>
      <c r="C33" t="s" s="4">
        <v>101</v>
      </c>
      <c r="D33" t="s" s="4">
        <v>53</v>
      </c>
      <c r="E33" t="s" s="4">
        <v>102</v>
      </c>
      <c r="F33" t="s" s="4">
        <v>74</v>
      </c>
      <c r="G33" t="s" s="4">
        <v>8</v>
      </c>
      <c r="H33" t="s" s="4">
        <v>59</v>
      </c>
      <c r="I33" t="s" s="4">
        <v>102</v>
      </c>
      <c r="J33" t="s" s="4">
        <v>50</v>
      </c>
      <c r="K33" t="s" s="4">
        <v>51</v>
      </c>
      <c r="L33" t="s" s="4">
        <v>52</v>
      </c>
      <c r="M33" t="s" s="4">
        <v>103</v>
      </c>
      <c r="N33" t="s" s="4">
        <v>53</v>
      </c>
      <c r="O33" t="s" s="4">
        <v>51</v>
      </c>
    </row>
    <row r="34" ht="45.0" customHeight="true">
      <c r="A34" t="s" s="4">
        <v>105</v>
      </c>
      <c r="B34" t="s" s="4">
        <v>43</v>
      </c>
      <c r="C34" t="s" s="4">
        <v>101</v>
      </c>
      <c r="D34" t="s" s="4">
        <v>53</v>
      </c>
      <c r="E34" t="s" s="4">
        <v>106</v>
      </c>
      <c r="F34" t="s" s="4">
        <v>58</v>
      </c>
      <c r="G34" t="s" s="4">
        <v>11</v>
      </c>
      <c r="H34" t="s" s="4">
        <v>59</v>
      </c>
      <c r="I34" t="s" s="4">
        <v>106</v>
      </c>
      <c r="J34" t="s" s="4">
        <v>50</v>
      </c>
      <c r="K34" t="s" s="4">
        <v>51</v>
      </c>
      <c r="L34" t="s" s="4">
        <v>52</v>
      </c>
      <c r="M34" t="s" s="4">
        <v>103</v>
      </c>
      <c r="N34" t="s" s="4">
        <v>53</v>
      </c>
      <c r="O34" t="s" s="4">
        <v>51</v>
      </c>
    </row>
    <row r="35" ht="45.0" customHeight="true">
      <c r="A35" t="s" s="4">
        <v>107</v>
      </c>
      <c r="B35" t="s" s="4">
        <v>43</v>
      </c>
      <c r="C35" t="s" s="4">
        <v>101</v>
      </c>
      <c r="D35" t="s" s="4">
        <v>53</v>
      </c>
      <c r="E35" t="s" s="4">
        <v>106</v>
      </c>
      <c r="F35" t="s" s="4">
        <v>58</v>
      </c>
      <c r="G35" t="s" s="4">
        <v>11</v>
      </c>
      <c r="H35" t="s" s="4">
        <v>59</v>
      </c>
      <c r="I35" t="s" s="4">
        <v>106</v>
      </c>
      <c r="J35" t="s" s="4">
        <v>50</v>
      </c>
      <c r="K35" t="s" s="4">
        <v>51</v>
      </c>
      <c r="L35" t="s" s="4">
        <v>52</v>
      </c>
      <c r="M35" t="s" s="4">
        <v>103</v>
      </c>
      <c r="N35" t="s" s="4">
        <v>53</v>
      </c>
      <c r="O35" t="s" s="4">
        <v>51</v>
      </c>
    </row>
    <row r="36" ht="45.0" customHeight="true">
      <c r="A36" t="s" s="4">
        <v>108</v>
      </c>
      <c r="B36" t="s" s="4">
        <v>43</v>
      </c>
      <c r="C36" t="s" s="4">
        <v>101</v>
      </c>
      <c r="D36" t="s" s="4">
        <v>53</v>
      </c>
      <c r="E36" t="s" s="4">
        <v>106</v>
      </c>
      <c r="F36" t="s" s="4">
        <v>58</v>
      </c>
      <c r="G36" t="s" s="4">
        <v>11</v>
      </c>
      <c r="H36" t="s" s="4">
        <v>59</v>
      </c>
      <c r="I36" t="s" s="4">
        <v>106</v>
      </c>
      <c r="J36" t="s" s="4">
        <v>50</v>
      </c>
      <c r="K36" t="s" s="4">
        <v>51</v>
      </c>
      <c r="L36" t="s" s="4">
        <v>52</v>
      </c>
      <c r="M36" t="s" s="4">
        <v>103</v>
      </c>
      <c r="N36" t="s" s="4">
        <v>53</v>
      </c>
      <c r="O36" t="s" s="4">
        <v>51</v>
      </c>
    </row>
    <row r="37" ht="45.0" customHeight="true">
      <c r="A37" t="s" s="4">
        <v>109</v>
      </c>
      <c r="B37" t="s" s="4">
        <v>43</v>
      </c>
      <c r="C37" t="s" s="4">
        <v>101</v>
      </c>
      <c r="D37" t="s" s="4">
        <v>53</v>
      </c>
      <c r="E37" t="s" s="4">
        <v>91</v>
      </c>
      <c r="F37" t="s" s="4">
        <v>110</v>
      </c>
      <c r="G37" t="s" s="4">
        <v>111</v>
      </c>
      <c r="H37" t="s" s="4">
        <v>59</v>
      </c>
      <c r="I37" t="s" s="4">
        <v>91</v>
      </c>
      <c r="J37" t="s" s="4">
        <v>50</v>
      </c>
      <c r="K37" t="s" s="4">
        <v>51</v>
      </c>
      <c r="L37" t="s" s="4">
        <v>52</v>
      </c>
      <c r="M37" t="s" s="4">
        <v>103</v>
      </c>
      <c r="N37" t="s" s="4">
        <v>53</v>
      </c>
      <c r="O37" t="s" s="4">
        <v>51</v>
      </c>
    </row>
    <row r="38" ht="45.0" customHeight="true">
      <c r="A38" t="s" s="4">
        <v>112</v>
      </c>
      <c r="B38" t="s" s="4">
        <v>43</v>
      </c>
      <c r="C38" t="s" s="4">
        <v>101</v>
      </c>
      <c r="D38" t="s" s="4">
        <v>53</v>
      </c>
      <c r="E38" t="s" s="4">
        <v>106</v>
      </c>
      <c r="F38" t="s" s="4">
        <v>58</v>
      </c>
      <c r="G38" t="s" s="4">
        <v>11</v>
      </c>
      <c r="H38" t="s" s="4">
        <v>59</v>
      </c>
      <c r="I38" t="s" s="4">
        <v>106</v>
      </c>
      <c r="J38" t="s" s="4">
        <v>50</v>
      </c>
      <c r="K38" t="s" s="4">
        <v>51</v>
      </c>
      <c r="L38" t="s" s="4">
        <v>52</v>
      </c>
      <c r="M38" t="s" s="4">
        <v>103</v>
      </c>
      <c r="N38" t="s" s="4">
        <v>53</v>
      </c>
      <c r="O38" t="s" s="4">
        <v>51</v>
      </c>
    </row>
    <row r="39" ht="45.0" customHeight="true">
      <c r="A39" t="s" s="4">
        <v>113</v>
      </c>
      <c r="B39" t="s" s="4">
        <v>43</v>
      </c>
      <c r="C39" t="s" s="4">
        <v>101</v>
      </c>
      <c r="D39" t="s" s="4">
        <v>53</v>
      </c>
      <c r="E39" t="s" s="4">
        <v>91</v>
      </c>
      <c r="F39" t="s" s="4">
        <v>55</v>
      </c>
      <c r="G39" t="s" s="4">
        <v>56</v>
      </c>
      <c r="H39" t="s" s="4">
        <v>49</v>
      </c>
      <c r="I39" t="s" s="4">
        <v>91</v>
      </c>
      <c r="J39" t="s" s="4">
        <v>50</v>
      </c>
      <c r="K39" t="s" s="4">
        <v>51</v>
      </c>
      <c r="L39" t="s" s="4">
        <v>52</v>
      </c>
      <c r="M39" t="s" s="4">
        <v>103</v>
      </c>
      <c r="N39" t="s" s="4">
        <v>53</v>
      </c>
      <c r="O39" t="s" s="4">
        <v>51</v>
      </c>
    </row>
    <row r="40" ht="45.0" customHeight="true">
      <c r="A40" t="s" s="4">
        <v>114</v>
      </c>
      <c r="B40" t="s" s="4">
        <v>43</v>
      </c>
      <c r="C40" t="s" s="4">
        <v>101</v>
      </c>
      <c r="D40" t="s" s="4">
        <v>53</v>
      </c>
      <c r="E40" t="s" s="4">
        <v>115</v>
      </c>
      <c r="F40" t="s" s="4">
        <v>55</v>
      </c>
      <c r="G40" t="s" s="4">
        <v>56</v>
      </c>
      <c r="H40" t="s" s="4">
        <v>49</v>
      </c>
      <c r="I40" t="s" s="4">
        <v>115</v>
      </c>
      <c r="J40" t="s" s="4">
        <v>50</v>
      </c>
      <c r="K40" t="s" s="4">
        <v>51</v>
      </c>
      <c r="L40" t="s" s="4">
        <v>52</v>
      </c>
      <c r="M40" t="s" s="4">
        <v>103</v>
      </c>
      <c r="N40" t="s" s="4">
        <v>53</v>
      </c>
      <c r="O40" t="s" s="4">
        <v>51</v>
      </c>
    </row>
    <row r="41" ht="45.0" customHeight="true">
      <c r="A41" t="s" s="4">
        <v>116</v>
      </c>
      <c r="B41" t="s" s="4">
        <v>43</v>
      </c>
      <c r="C41" t="s" s="4">
        <v>101</v>
      </c>
      <c r="D41" t="s" s="4">
        <v>53</v>
      </c>
      <c r="E41" t="s" s="4">
        <v>93</v>
      </c>
      <c r="F41" t="s" s="4">
        <v>55</v>
      </c>
      <c r="G41" t="s" s="4">
        <v>56</v>
      </c>
      <c r="H41" t="s" s="4">
        <v>49</v>
      </c>
      <c r="I41" t="s" s="4">
        <v>93</v>
      </c>
      <c r="J41" t="s" s="4">
        <v>50</v>
      </c>
      <c r="K41" t="s" s="4">
        <v>51</v>
      </c>
      <c r="L41" t="s" s="4">
        <v>52</v>
      </c>
      <c r="M41" t="s" s="4">
        <v>103</v>
      </c>
      <c r="N41" t="s" s="4">
        <v>53</v>
      </c>
      <c r="O41" t="s" s="4">
        <v>51</v>
      </c>
    </row>
    <row r="42" ht="45.0" customHeight="true">
      <c r="A42" t="s" s="4">
        <v>117</v>
      </c>
      <c r="B42" t="s" s="4">
        <v>43</v>
      </c>
      <c r="C42" t="s" s="4">
        <v>101</v>
      </c>
      <c r="D42" t="s" s="4">
        <v>53</v>
      </c>
      <c r="E42" t="s" s="4">
        <v>93</v>
      </c>
      <c r="F42" t="s" s="4">
        <v>95</v>
      </c>
      <c r="G42" t="s" s="4">
        <v>96</v>
      </c>
      <c r="H42" t="s" s="4">
        <v>49</v>
      </c>
      <c r="I42" t="s" s="4">
        <v>93</v>
      </c>
      <c r="J42" t="s" s="4">
        <v>50</v>
      </c>
      <c r="K42" t="s" s="4">
        <v>51</v>
      </c>
      <c r="L42" t="s" s="4">
        <v>52</v>
      </c>
      <c r="M42" t="s" s="4">
        <v>103</v>
      </c>
      <c r="N42" t="s" s="4">
        <v>53</v>
      </c>
      <c r="O42" t="s" s="4">
        <v>51</v>
      </c>
    </row>
    <row r="43" ht="45.0" customHeight="true">
      <c r="A43" t="s" s="4">
        <v>118</v>
      </c>
      <c r="B43" t="s" s="4">
        <v>43</v>
      </c>
      <c r="C43" t="s" s="4">
        <v>101</v>
      </c>
      <c r="D43" t="s" s="4">
        <v>53</v>
      </c>
      <c r="E43" t="s" s="4">
        <v>93</v>
      </c>
      <c r="F43" t="s" s="4">
        <v>95</v>
      </c>
      <c r="G43" t="s" s="4">
        <v>96</v>
      </c>
      <c r="H43" t="s" s="4">
        <v>49</v>
      </c>
      <c r="I43" t="s" s="4">
        <v>93</v>
      </c>
      <c r="J43" t="s" s="4">
        <v>50</v>
      </c>
      <c r="K43" t="s" s="4">
        <v>51</v>
      </c>
      <c r="L43" t="s" s="4">
        <v>52</v>
      </c>
      <c r="M43" t="s" s="4">
        <v>103</v>
      </c>
      <c r="N43" t="s" s="4">
        <v>53</v>
      </c>
      <c r="O43" t="s" s="4">
        <v>51</v>
      </c>
    </row>
    <row r="44" ht="45.0" customHeight="true">
      <c r="A44" t="s" s="4">
        <v>119</v>
      </c>
      <c r="B44" t="s" s="4">
        <v>43</v>
      </c>
      <c r="C44" t="s" s="4">
        <v>101</v>
      </c>
      <c r="D44" t="s" s="4">
        <v>53</v>
      </c>
      <c r="E44" t="s" s="4">
        <v>93</v>
      </c>
      <c r="F44" t="s" s="4">
        <v>95</v>
      </c>
      <c r="G44" t="s" s="4">
        <v>96</v>
      </c>
      <c r="H44" t="s" s="4">
        <v>49</v>
      </c>
      <c r="I44" t="s" s="4">
        <v>93</v>
      </c>
      <c r="J44" t="s" s="4">
        <v>50</v>
      </c>
      <c r="K44" t="s" s="4">
        <v>51</v>
      </c>
      <c r="L44" t="s" s="4">
        <v>52</v>
      </c>
      <c r="M44" t="s" s="4">
        <v>103</v>
      </c>
      <c r="N44" t="s" s="4">
        <v>53</v>
      </c>
      <c r="O44" t="s" s="4">
        <v>51</v>
      </c>
    </row>
    <row r="45" ht="45.0" customHeight="true">
      <c r="A45" t="s" s="4">
        <v>120</v>
      </c>
      <c r="B45" t="s" s="4">
        <v>43</v>
      </c>
      <c r="C45" t="s" s="4">
        <v>101</v>
      </c>
      <c r="D45" t="s" s="4">
        <v>53</v>
      </c>
      <c r="E45" t="s" s="4">
        <v>121</v>
      </c>
      <c r="F45" t="s" s="4">
        <v>122</v>
      </c>
      <c r="G45" t="s" s="4">
        <v>123</v>
      </c>
      <c r="H45" t="s" s="4">
        <v>49</v>
      </c>
      <c r="I45" t="s" s="4">
        <v>121</v>
      </c>
      <c r="J45" t="s" s="4">
        <v>50</v>
      </c>
      <c r="K45" t="s" s="4">
        <v>51</v>
      </c>
      <c r="L45" t="s" s="4">
        <v>52</v>
      </c>
      <c r="M45" t="s" s="4">
        <v>103</v>
      </c>
      <c r="N45" t="s" s="4">
        <v>53</v>
      </c>
      <c r="O45" t="s" s="4">
        <v>51</v>
      </c>
    </row>
    <row r="46" ht="45.0" customHeight="true">
      <c r="A46" t="s" s="4">
        <v>124</v>
      </c>
      <c r="B46" t="s" s="4">
        <v>43</v>
      </c>
      <c r="C46" t="s" s="4">
        <v>101</v>
      </c>
      <c r="D46" t="s" s="4">
        <v>53</v>
      </c>
      <c r="E46" t="s" s="4">
        <v>125</v>
      </c>
      <c r="F46" t="s" s="4">
        <v>47</v>
      </c>
      <c r="G46" t="s" s="4">
        <v>48</v>
      </c>
      <c r="H46" t="s" s="4">
        <v>49</v>
      </c>
      <c r="I46" t="s" s="4">
        <v>125</v>
      </c>
      <c r="J46" t="s" s="4">
        <v>50</v>
      </c>
      <c r="K46" t="s" s="4">
        <v>51</v>
      </c>
      <c r="L46" t="s" s="4">
        <v>52</v>
      </c>
      <c r="M46" t="s" s="4">
        <v>103</v>
      </c>
      <c r="N46" t="s" s="4">
        <v>53</v>
      </c>
      <c r="O46" t="s" s="4">
        <v>51</v>
      </c>
    </row>
    <row r="47" ht="45.0" customHeight="true">
      <c r="A47" t="s" s="4">
        <v>126</v>
      </c>
      <c r="B47" t="s" s="4">
        <v>43</v>
      </c>
      <c r="C47" t="s" s="4">
        <v>101</v>
      </c>
      <c r="D47" t="s" s="4">
        <v>53</v>
      </c>
      <c r="E47" t="s" s="4">
        <v>127</v>
      </c>
      <c r="F47" t="s" s="4">
        <v>110</v>
      </c>
      <c r="G47" t="s" s="4">
        <v>111</v>
      </c>
      <c r="H47" t="s" s="4">
        <v>59</v>
      </c>
      <c r="I47" t="s" s="4">
        <v>127</v>
      </c>
      <c r="J47" t="s" s="4">
        <v>50</v>
      </c>
      <c r="K47" t="s" s="4">
        <v>51</v>
      </c>
      <c r="L47" t="s" s="4">
        <v>52</v>
      </c>
      <c r="M47" t="s" s="4">
        <v>103</v>
      </c>
      <c r="N47" t="s" s="4">
        <v>53</v>
      </c>
      <c r="O47" t="s" s="4">
        <v>51</v>
      </c>
    </row>
    <row r="48" ht="45.0" customHeight="true">
      <c r="A48" t="s" s="4">
        <v>128</v>
      </c>
      <c r="B48" t="s" s="4">
        <v>43</v>
      </c>
      <c r="C48" t="s" s="4">
        <v>101</v>
      </c>
      <c r="D48" t="s" s="4">
        <v>53</v>
      </c>
      <c r="E48" t="s" s="4">
        <v>71</v>
      </c>
      <c r="F48" t="s" s="4">
        <v>55</v>
      </c>
      <c r="G48" t="s" s="4">
        <v>56</v>
      </c>
      <c r="H48" t="s" s="4">
        <v>49</v>
      </c>
      <c r="I48" t="s" s="4">
        <v>71</v>
      </c>
      <c r="J48" t="s" s="4">
        <v>50</v>
      </c>
      <c r="K48" t="s" s="4">
        <v>51</v>
      </c>
      <c r="L48" t="s" s="4">
        <v>52</v>
      </c>
      <c r="M48" t="s" s="4">
        <v>103</v>
      </c>
      <c r="N48" t="s" s="4">
        <v>53</v>
      </c>
      <c r="O48" t="s" s="4">
        <v>51</v>
      </c>
    </row>
    <row r="49" ht="45.0" customHeight="true">
      <c r="A49" t="s" s="4">
        <v>129</v>
      </c>
      <c r="B49" t="s" s="4">
        <v>43</v>
      </c>
      <c r="C49" t="s" s="4">
        <v>101</v>
      </c>
      <c r="D49" t="s" s="4">
        <v>53</v>
      </c>
      <c r="E49" t="s" s="4">
        <v>82</v>
      </c>
      <c r="F49" t="s" s="4">
        <v>61</v>
      </c>
      <c r="G49" t="s" s="4">
        <v>62</v>
      </c>
      <c r="H49" t="s" s="4">
        <v>49</v>
      </c>
      <c r="I49" t="s" s="4">
        <v>82</v>
      </c>
      <c r="J49" t="s" s="4">
        <v>50</v>
      </c>
      <c r="K49" t="s" s="4">
        <v>51</v>
      </c>
      <c r="L49" t="s" s="4">
        <v>52</v>
      </c>
      <c r="M49" t="s" s="4">
        <v>103</v>
      </c>
      <c r="N49" t="s" s="4">
        <v>53</v>
      </c>
      <c r="O49" t="s" s="4">
        <v>51</v>
      </c>
    </row>
    <row r="50" ht="45.0" customHeight="true">
      <c r="A50" t="s" s="4">
        <v>130</v>
      </c>
      <c r="B50" t="s" s="4">
        <v>43</v>
      </c>
      <c r="C50" t="s" s="4">
        <v>101</v>
      </c>
      <c r="D50" t="s" s="4">
        <v>53</v>
      </c>
      <c r="E50" t="s" s="4">
        <v>106</v>
      </c>
      <c r="F50" t="s" s="4">
        <v>72</v>
      </c>
      <c r="G50" t="s" s="4">
        <v>9</v>
      </c>
      <c r="H50" t="s" s="4">
        <v>59</v>
      </c>
      <c r="I50" t="s" s="4">
        <v>106</v>
      </c>
      <c r="J50" t="s" s="4">
        <v>50</v>
      </c>
      <c r="K50" t="s" s="4">
        <v>51</v>
      </c>
      <c r="L50" t="s" s="4">
        <v>52</v>
      </c>
      <c r="M50" t="s" s="4">
        <v>103</v>
      </c>
      <c r="N50" t="s" s="4">
        <v>53</v>
      </c>
      <c r="O50" t="s" s="4">
        <v>51</v>
      </c>
    </row>
    <row r="51" ht="45.0" customHeight="true">
      <c r="A51" t="s" s="4">
        <v>131</v>
      </c>
      <c r="B51" t="s" s="4">
        <v>43</v>
      </c>
      <c r="C51" t="s" s="4">
        <v>101</v>
      </c>
      <c r="D51" t="s" s="4">
        <v>53</v>
      </c>
      <c r="E51" t="s" s="4">
        <v>132</v>
      </c>
      <c r="F51" t="s" s="4">
        <v>110</v>
      </c>
      <c r="G51" t="s" s="4">
        <v>111</v>
      </c>
      <c r="H51" t="s" s="4">
        <v>59</v>
      </c>
      <c r="I51" t="s" s="4">
        <v>132</v>
      </c>
      <c r="J51" t="s" s="4">
        <v>50</v>
      </c>
      <c r="K51" t="s" s="4">
        <v>51</v>
      </c>
      <c r="L51" t="s" s="4">
        <v>52</v>
      </c>
      <c r="M51" t="s" s="4">
        <v>103</v>
      </c>
      <c r="N51" t="s" s="4">
        <v>53</v>
      </c>
      <c r="O51" t="s" s="4">
        <v>51</v>
      </c>
    </row>
    <row r="52" ht="45.0" customHeight="true">
      <c r="A52" t="s" s="4">
        <v>133</v>
      </c>
      <c r="B52" t="s" s="4">
        <v>43</v>
      </c>
      <c r="C52" t="s" s="4">
        <v>101</v>
      </c>
      <c r="D52" t="s" s="4">
        <v>53</v>
      </c>
      <c r="E52" t="s" s="4">
        <v>106</v>
      </c>
      <c r="F52" t="s" s="4">
        <v>72</v>
      </c>
      <c r="G52" t="s" s="4">
        <v>9</v>
      </c>
      <c r="H52" t="s" s="4">
        <v>59</v>
      </c>
      <c r="I52" t="s" s="4">
        <v>106</v>
      </c>
      <c r="J52" t="s" s="4">
        <v>50</v>
      </c>
      <c r="K52" t="s" s="4">
        <v>51</v>
      </c>
      <c r="L52" t="s" s="4">
        <v>52</v>
      </c>
      <c r="M52" t="s" s="4">
        <v>103</v>
      </c>
      <c r="N52" t="s" s="4">
        <v>53</v>
      </c>
      <c r="O52" t="s" s="4">
        <v>51</v>
      </c>
    </row>
    <row r="53" ht="45.0" customHeight="true">
      <c r="A53" t="s" s="4">
        <v>134</v>
      </c>
      <c r="B53" t="s" s="4">
        <v>43</v>
      </c>
      <c r="C53" t="s" s="4">
        <v>101</v>
      </c>
      <c r="D53" t="s" s="4">
        <v>53</v>
      </c>
      <c r="E53" t="s" s="4">
        <v>106</v>
      </c>
      <c r="F53" t="s" s="4">
        <v>83</v>
      </c>
      <c r="G53" t="s" s="4">
        <v>84</v>
      </c>
      <c r="H53" t="s" s="4">
        <v>59</v>
      </c>
      <c r="I53" t="s" s="4">
        <v>106</v>
      </c>
      <c r="J53" t="s" s="4">
        <v>50</v>
      </c>
      <c r="K53" t="s" s="4">
        <v>51</v>
      </c>
      <c r="L53" t="s" s="4">
        <v>52</v>
      </c>
      <c r="M53" t="s" s="4">
        <v>103</v>
      </c>
      <c r="N53" t="s" s="4">
        <v>53</v>
      </c>
      <c r="O53" t="s" s="4">
        <v>51</v>
      </c>
    </row>
    <row r="54" ht="45.0" customHeight="true">
      <c r="A54" t="s" s="4">
        <v>135</v>
      </c>
      <c r="B54" t="s" s="4">
        <v>43</v>
      </c>
      <c r="C54" t="s" s="4">
        <v>101</v>
      </c>
      <c r="D54" t="s" s="4">
        <v>53</v>
      </c>
      <c r="E54" t="s" s="4">
        <v>106</v>
      </c>
      <c r="F54" t="s" s="4">
        <v>83</v>
      </c>
      <c r="G54" t="s" s="4">
        <v>84</v>
      </c>
      <c r="H54" t="s" s="4">
        <v>59</v>
      </c>
      <c r="I54" t="s" s="4">
        <v>106</v>
      </c>
      <c r="J54" t="s" s="4">
        <v>50</v>
      </c>
      <c r="K54" t="s" s="4">
        <v>51</v>
      </c>
      <c r="L54" t="s" s="4">
        <v>52</v>
      </c>
      <c r="M54" t="s" s="4">
        <v>103</v>
      </c>
      <c r="N54" t="s" s="4">
        <v>53</v>
      </c>
      <c r="O54" t="s" s="4">
        <v>51</v>
      </c>
    </row>
    <row r="55" ht="45.0" customHeight="true">
      <c r="A55" t="s" s="4">
        <v>136</v>
      </c>
      <c r="B55" t="s" s="4">
        <v>43</v>
      </c>
      <c r="C55" t="s" s="4">
        <v>101</v>
      </c>
      <c r="D55" t="s" s="4">
        <v>53</v>
      </c>
      <c r="E55" t="s" s="4">
        <v>106</v>
      </c>
      <c r="F55" t="s" s="4">
        <v>58</v>
      </c>
      <c r="G55" t="s" s="4">
        <v>11</v>
      </c>
      <c r="H55" t="s" s="4">
        <v>59</v>
      </c>
      <c r="I55" t="s" s="4">
        <v>106</v>
      </c>
      <c r="J55" t="s" s="4">
        <v>50</v>
      </c>
      <c r="K55" t="s" s="4">
        <v>51</v>
      </c>
      <c r="L55" t="s" s="4">
        <v>52</v>
      </c>
      <c r="M55" t="s" s="4">
        <v>103</v>
      </c>
      <c r="N55" t="s" s="4">
        <v>53</v>
      </c>
      <c r="O55" t="s" s="4">
        <v>51</v>
      </c>
    </row>
    <row r="56" ht="45.0" customHeight="true">
      <c r="A56" t="s" s="4">
        <v>137</v>
      </c>
      <c r="B56" t="s" s="4">
        <v>43</v>
      </c>
      <c r="C56" t="s" s="4">
        <v>138</v>
      </c>
      <c r="D56" t="s" s="4">
        <v>103</v>
      </c>
      <c r="E56" t="s" s="4">
        <v>139</v>
      </c>
      <c r="F56" t="s" s="4">
        <v>140</v>
      </c>
      <c r="G56" t="s" s="4">
        <v>84</v>
      </c>
      <c r="H56" t="s" s="4">
        <v>59</v>
      </c>
      <c r="I56" t="s" s="4">
        <v>139</v>
      </c>
      <c r="J56" t="s" s="4">
        <v>50</v>
      </c>
      <c r="K56" t="s" s="4">
        <v>51</v>
      </c>
      <c r="L56" t="s" s="4">
        <v>52</v>
      </c>
      <c r="M56" t="s" s="4">
        <v>141</v>
      </c>
      <c r="N56" t="s" s="4">
        <v>103</v>
      </c>
      <c r="O56" t="s" s="4">
        <v>51</v>
      </c>
    </row>
    <row r="57" ht="45.0" customHeight="true">
      <c r="A57" t="s" s="4">
        <v>142</v>
      </c>
      <c r="B57" t="s" s="4">
        <v>43</v>
      </c>
      <c r="C57" t="s" s="4">
        <v>138</v>
      </c>
      <c r="D57" t="s" s="4">
        <v>103</v>
      </c>
      <c r="E57" t="s" s="4">
        <v>139</v>
      </c>
      <c r="F57" t="s" s="4">
        <v>140</v>
      </c>
      <c r="G57" t="s" s="4">
        <v>84</v>
      </c>
      <c r="H57" t="s" s="4">
        <v>59</v>
      </c>
      <c r="I57" t="s" s="4">
        <v>139</v>
      </c>
      <c r="J57" t="s" s="4">
        <v>50</v>
      </c>
      <c r="K57" t="s" s="4">
        <v>51</v>
      </c>
      <c r="L57" t="s" s="4">
        <v>52</v>
      </c>
      <c r="M57" t="s" s="4">
        <v>141</v>
      </c>
      <c r="N57" t="s" s="4">
        <v>103</v>
      </c>
      <c r="O57" t="s" s="4">
        <v>51</v>
      </c>
    </row>
    <row r="58" ht="45.0" customHeight="true">
      <c r="A58" t="s" s="4">
        <v>143</v>
      </c>
      <c r="B58" t="s" s="4">
        <v>43</v>
      </c>
      <c r="C58" t="s" s="4">
        <v>138</v>
      </c>
      <c r="D58" t="s" s="4">
        <v>103</v>
      </c>
      <c r="E58" t="s" s="4">
        <v>139</v>
      </c>
      <c r="F58" t="s" s="4">
        <v>140</v>
      </c>
      <c r="G58" t="s" s="4">
        <v>84</v>
      </c>
      <c r="H58" t="s" s="4">
        <v>59</v>
      </c>
      <c r="I58" t="s" s="4">
        <v>139</v>
      </c>
      <c r="J58" t="s" s="4">
        <v>50</v>
      </c>
      <c r="K58" t="s" s="4">
        <v>51</v>
      </c>
      <c r="L58" t="s" s="4">
        <v>52</v>
      </c>
      <c r="M58" t="s" s="4">
        <v>141</v>
      </c>
      <c r="N58" t="s" s="4">
        <v>103</v>
      </c>
      <c r="O58" t="s" s="4">
        <v>51</v>
      </c>
    </row>
    <row r="59" ht="45.0" customHeight="true">
      <c r="A59" t="s" s="4">
        <v>144</v>
      </c>
      <c r="B59" t="s" s="4">
        <v>43</v>
      </c>
      <c r="C59" t="s" s="4">
        <v>138</v>
      </c>
      <c r="D59" t="s" s="4">
        <v>103</v>
      </c>
      <c r="E59" t="s" s="4">
        <v>139</v>
      </c>
      <c r="F59" t="s" s="4">
        <v>140</v>
      </c>
      <c r="G59" t="s" s="4">
        <v>84</v>
      </c>
      <c r="H59" t="s" s="4">
        <v>59</v>
      </c>
      <c r="I59" t="s" s="4">
        <v>139</v>
      </c>
      <c r="J59" t="s" s="4">
        <v>50</v>
      </c>
      <c r="K59" t="s" s="4">
        <v>51</v>
      </c>
      <c r="L59" t="s" s="4">
        <v>52</v>
      </c>
      <c r="M59" t="s" s="4">
        <v>141</v>
      </c>
      <c r="N59" t="s" s="4">
        <v>103</v>
      </c>
      <c r="O59" t="s" s="4">
        <v>51</v>
      </c>
    </row>
    <row r="60" ht="45.0" customHeight="true">
      <c r="A60" t="s" s="4">
        <v>145</v>
      </c>
      <c r="B60" t="s" s="4">
        <v>43</v>
      </c>
      <c r="C60" t="s" s="4">
        <v>138</v>
      </c>
      <c r="D60" t="s" s="4">
        <v>103</v>
      </c>
      <c r="E60" t="s" s="4">
        <v>139</v>
      </c>
      <c r="F60" t="s" s="4">
        <v>146</v>
      </c>
      <c r="G60" t="s" s="4">
        <v>9</v>
      </c>
      <c r="H60" t="s" s="4">
        <v>59</v>
      </c>
      <c r="I60" t="s" s="4">
        <v>139</v>
      </c>
      <c r="J60" t="s" s="4">
        <v>50</v>
      </c>
      <c r="K60" t="s" s="4">
        <v>51</v>
      </c>
      <c r="L60" t="s" s="4">
        <v>52</v>
      </c>
      <c r="M60" t="s" s="4">
        <v>141</v>
      </c>
      <c r="N60" t="s" s="4">
        <v>103</v>
      </c>
      <c r="O60" t="s" s="4">
        <v>51</v>
      </c>
    </row>
    <row r="61" ht="45.0" customHeight="true">
      <c r="A61" t="s" s="4">
        <v>147</v>
      </c>
      <c r="B61" t="s" s="4">
        <v>43</v>
      </c>
      <c r="C61" t="s" s="4">
        <v>138</v>
      </c>
      <c r="D61" t="s" s="4">
        <v>103</v>
      </c>
      <c r="E61" t="s" s="4">
        <v>148</v>
      </c>
      <c r="F61" t="s" s="4">
        <v>149</v>
      </c>
      <c r="G61" t="s" s="4">
        <v>11</v>
      </c>
      <c r="H61" t="s" s="4">
        <v>59</v>
      </c>
      <c r="I61" t="s" s="4">
        <v>148</v>
      </c>
      <c r="J61" t="s" s="4">
        <v>50</v>
      </c>
      <c r="K61" t="s" s="4">
        <v>51</v>
      </c>
      <c r="L61" t="s" s="4">
        <v>52</v>
      </c>
      <c r="M61" t="s" s="4">
        <v>141</v>
      </c>
      <c r="N61" t="s" s="4">
        <v>103</v>
      </c>
      <c r="O61" t="s" s="4">
        <v>51</v>
      </c>
    </row>
    <row r="62" ht="45.0" customHeight="true">
      <c r="A62" t="s" s="4">
        <v>150</v>
      </c>
      <c r="B62" t="s" s="4">
        <v>43</v>
      </c>
      <c r="C62" t="s" s="4">
        <v>138</v>
      </c>
      <c r="D62" t="s" s="4">
        <v>103</v>
      </c>
      <c r="E62" t="s" s="4">
        <v>148</v>
      </c>
      <c r="F62" t="s" s="4">
        <v>149</v>
      </c>
      <c r="G62" t="s" s="4">
        <v>11</v>
      </c>
      <c r="H62" t="s" s="4">
        <v>59</v>
      </c>
      <c r="I62" t="s" s="4">
        <v>148</v>
      </c>
      <c r="J62" t="s" s="4">
        <v>50</v>
      </c>
      <c r="K62" t="s" s="4">
        <v>51</v>
      </c>
      <c r="L62" t="s" s="4">
        <v>52</v>
      </c>
      <c r="M62" t="s" s="4">
        <v>141</v>
      </c>
      <c r="N62" t="s" s="4">
        <v>103</v>
      </c>
      <c r="O62" t="s" s="4">
        <v>51</v>
      </c>
    </row>
    <row r="63" ht="45.0" customHeight="true">
      <c r="A63" t="s" s="4">
        <v>151</v>
      </c>
      <c r="B63" t="s" s="4">
        <v>43</v>
      </c>
      <c r="C63" t="s" s="4">
        <v>138</v>
      </c>
      <c r="D63" t="s" s="4">
        <v>103</v>
      </c>
      <c r="E63" t="s" s="4">
        <v>148</v>
      </c>
      <c r="F63" t="s" s="4">
        <v>149</v>
      </c>
      <c r="G63" t="s" s="4">
        <v>11</v>
      </c>
      <c r="H63" t="s" s="4">
        <v>59</v>
      </c>
      <c r="I63" t="s" s="4">
        <v>148</v>
      </c>
      <c r="J63" t="s" s="4">
        <v>50</v>
      </c>
      <c r="K63" t="s" s="4">
        <v>51</v>
      </c>
      <c r="L63" t="s" s="4">
        <v>52</v>
      </c>
      <c r="M63" t="s" s="4">
        <v>141</v>
      </c>
      <c r="N63" t="s" s="4">
        <v>103</v>
      </c>
      <c r="O63" t="s" s="4">
        <v>51</v>
      </c>
    </row>
    <row r="64" ht="45.0" customHeight="true">
      <c r="A64" t="s" s="4">
        <v>152</v>
      </c>
      <c r="B64" t="s" s="4">
        <v>43</v>
      </c>
      <c r="C64" t="s" s="4">
        <v>138</v>
      </c>
      <c r="D64" t="s" s="4">
        <v>103</v>
      </c>
      <c r="E64" t="s" s="4">
        <v>153</v>
      </c>
      <c r="F64" t="s" s="4">
        <v>154</v>
      </c>
      <c r="G64" t="s" s="4">
        <v>56</v>
      </c>
      <c r="H64" t="s" s="4">
        <v>49</v>
      </c>
      <c r="I64" t="s" s="4">
        <v>153</v>
      </c>
      <c r="J64" t="s" s="4">
        <v>50</v>
      </c>
      <c r="K64" t="s" s="4">
        <v>51</v>
      </c>
      <c r="L64" t="s" s="4">
        <v>52</v>
      </c>
      <c r="M64" t="s" s="4">
        <v>141</v>
      </c>
      <c r="N64" t="s" s="4">
        <v>103</v>
      </c>
      <c r="O64" t="s" s="4">
        <v>51</v>
      </c>
    </row>
    <row r="65" ht="45.0" customHeight="true">
      <c r="A65" t="s" s="4">
        <v>155</v>
      </c>
      <c r="B65" t="s" s="4">
        <v>43</v>
      </c>
      <c r="C65" t="s" s="4">
        <v>138</v>
      </c>
      <c r="D65" t="s" s="4">
        <v>103</v>
      </c>
      <c r="E65" t="s" s="4">
        <v>156</v>
      </c>
      <c r="F65" t="s" s="4">
        <v>157</v>
      </c>
      <c r="G65" t="s" s="4">
        <v>111</v>
      </c>
      <c r="H65" t="s" s="4">
        <v>59</v>
      </c>
      <c r="I65" t="s" s="4">
        <v>156</v>
      </c>
      <c r="J65" t="s" s="4">
        <v>50</v>
      </c>
      <c r="K65" t="s" s="4">
        <v>51</v>
      </c>
      <c r="L65" t="s" s="4">
        <v>52</v>
      </c>
      <c r="M65" t="s" s="4">
        <v>141</v>
      </c>
      <c r="N65" t="s" s="4">
        <v>103</v>
      </c>
      <c r="O65" t="s" s="4">
        <v>51</v>
      </c>
    </row>
    <row r="66" ht="45.0" customHeight="true">
      <c r="A66" t="s" s="4">
        <v>158</v>
      </c>
      <c r="B66" t="s" s="4">
        <v>43</v>
      </c>
      <c r="C66" t="s" s="4">
        <v>138</v>
      </c>
      <c r="D66" t="s" s="4">
        <v>103</v>
      </c>
      <c r="E66" t="s" s="4">
        <v>159</v>
      </c>
      <c r="F66" t="s" s="4">
        <v>160</v>
      </c>
      <c r="G66" t="s" s="4">
        <v>62</v>
      </c>
      <c r="H66" t="s" s="4">
        <v>49</v>
      </c>
      <c r="I66" t="s" s="4">
        <v>159</v>
      </c>
      <c r="J66" t="s" s="4">
        <v>50</v>
      </c>
      <c r="K66" t="s" s="4">
        <v>51</v>
      </c>
      <c r="L66" t="s" s="4">
        <v>52</v>
      </c>
      <c r="M66" t="s" s="4">
        <v>141</v>
      </c>
      <c r="N66" t="s" s="4">
        <v>103</v>
      </c>
      <c r="O66" t="s" s="4">
        <v>51</v>
      </c>
    </row>
    <row r="67" ht="45.0" customHeight="true">
      <c r="A67" t="s" s="4">
        <v>161</v>
      </c>
      <c r="B67" t="s" s="4">
        <v>43</v>
      </c>
      <c r="C67" t="s" s="4">
        <v>138</v>
      </c>
      <c r="D67" t="s" s="4">
        <v>103</v>
      </c>
      <c r="E67" t="s" s="4">
        <v>162</v>
      </c>
      <c r="F67" t="s" s="4">
        <v>154</v>
      </c>
      <c r="G67" t="s" s="4">
        <v>56</v>
      </c>
      <c r="H67" t="s" s="4">
        <v>49</v>
      </c>
      <c r="I67" t="s" s="4">
        <v>162</v>
      </c>
      <c r="J67" t="s" s="4">
        <v>50</v>
      </c>
      <c r="K67" t="s" s="4">
        <v>51</v>
      </c>
      <c r="L67" t="s" s="4">
        <v>52</v>
      </c>
      <c r="M67" t="s" s="4">
        <v>141</v>
      </c>
      <c r="N67" t="s" s="4">
        <v>103</v>
      </c>
      <c r="O67" t="s" s="4">
        <v>51</v>
      </c>
    </row>
    <row r="68" ht="45.0" customHeight="true">
      <c r="A68" t="s" s="4">
        <v>163</v>
      </c>
      <c r="B68" t="s" s="4">
        <v>43</v>
      </c>
      <c r="C68" t="s" s="4">
        <v>138</v>
      </c>
      <c r="D68" t="s" s="4">
        <v>103</v>
      </c>
      <c r="E68" t="s" s="4">
        <v>164</v>
      </c>
      <c r="F68" t="s" s="4">
        <v>157</v>
      </c>
      <c r="G68" t="s" s="4">
        <v>111</v>
      </c>
      <c r="H68" t="s" s="4">
        <v>59</v>
      </c>
      <c r="I68" t="s" s="4">
        <v>164</v>
      </c>
      <c r="J68" t="s" s="4">
        <v>50</v>
      </c>
      <c r="K68" t="s" s="4">
        <v>51</v>
      </c>
      <c r="L68" t="s" s="4">
        <v>52</v>
      </c>
      <c r="M68" t="s" s="4">
        <v>141</v>
      </c>
      <c r="N68" t="s" s="4">
        <v>103</v>
      </c>
      <c r="O68" t="s" s="4">
        <v>51</v>
      </c>
    </row>
    <row r="69" ht="45.0" customHeight="true">
      <c r="A69" t="s" s="4">
        <v>165</v>
      </c>
      <c r="B69" t="s" s="4">
        <v>43</v>
      </c>
      <c r="C69" t="s" s="4">
        <v>138</v>
      </c>
      <c r="D69" t="s" s="4">
        <v>103</v>
      </c>
      <c r="E69" t="s" s="4">
        <v>166</v>
      </c>
      <c r="F69" t="s" s="4">
        <v>167</v>
      </c>
      <c r="G69" t="s" s="4">
        <v>168</v>
      </c>
      <c r="H69" t="s" s="4">
        <v>49</v>
      </c>
      <c r="I69" t="s" s="4">
        <v>166</v>
      </c>
      <c r="J69" t="s" s="4">
        <v>50</v>
      </c>
      <c r="K69" t="s" s="4">
        <v>51</v>
      </c>
      <c r="L69" t="s" s="4">
        <v>52</v>
      </c>
      <c r="M69" t="s" s="4">
        <v>141</v>
      </c>
      <c r="N69" t="s" s="4">
        <v>103</v>
      </c>
      <c r="O69" t="s" s="4">
        <v>51</v>
      </c>
    </row>
    <row r="70" ht="45.0" customHeight="true">
      <c r="A70" t="s" s="4">
        <v>169</v>
      </c>
      <c r="B70" t="s" s="4">
        <v>43</v>
      </c>
      <c r="C70" t="s" s="4">
        <v>138</v>
      </c>
      <c r="D70" t="s" s="4">
        <v>103</v>
      </c>
      <c r="E70" t="s" s="4">
        <v>170</v>
      </c>
      <c r="F70" t="s" s="4">
        <v>171</v>
      </c>
      <c r="G70" t="s" s="4">
        <v>8</v>
      </c>
      <c r="H70" t="s" s="4">
        <v>59</v>
      </c>
      <c r="I70" t="s" s="4">
        <v>170</v>
      </c>
      <c r="J70" t="s" s="4">
        <v>50</v>
      </c>
      <c r="K70" t="s" s="4">
        <v>51</v>
      </c>
      <c r="L70" t="s" s="4">
        <v>52</v>
      </c>
      <c r="M70" t="s" s="4">
        <v>141</v>
      </c>
      <c r="N70" t="s" s="4">
        <v>103</v>
      </c>
      <c r="O70" t="s" s="4">
        <v>51</v>
      </c>
    </row>
    <row r="71" ht="45.0" customHeight="true">
      <c r="A71" t="s" s="4">
        <v>172</v>
      </c>
      <c r="B71" t="s" s="4">
        <v>43</v>
      </c>
      <c r="C71" t="s" s="4">
        <v>138</v>
      </c>
      <c r="D71" t="s" s="4">
        <v>103</v>
      </c>
      <c r="E71" t="s" s="4">
        <v>121</v>
      </c>
      <c r="F71" t="s" s="4">
        <v>122</v>
      </c>
      <c r="G71" t="s" s="4">
        <v>123</v>
      </c>
      <c r="H71" t="s" s="4">
        <v>49</v>
      </c>
      <c r="I71" t="s" s="4">
        <v>121</v>
      </c>
      <c r="J71" t="s" s="4">
        <v>50</v>
      </c>
      <c r="K71" t="s" s="4">
        <v>51</v>
      </c>
      <c r="L71" t="s" s="4">
        <v>52</v>
      </c>
      <c r="M71" t="s" s="4">
        <v>141</v>
      </c>
      <c r="N71" t="s" s="4">
        <v>103</v>
      </c>
      <c r="O71" t="s" s="4">
        <v>51</v>
      </c>
    </row>
    <row r="72" ht="45.0" customHeight="true">
      <c r="A72" t="s" s="4">
        <v>173</v>
      </c>
      <c r="B72" t="s" s="4">
        <v>43</v>
      </c>
      <c r="C72" t="s" s="4">
        <v>138</v>
      </c>
      <c r="D72" t="s" s="4">
        <v>103</v>
      </c>
      <c r="E72" t="s" s="4">
        <v>174</v>
      </c>
      <c r="F72" t="s" s="4">
        <v>160</v>
      </c>
      <c r="G72" t="s" s="4">
        <v>62</v>
      </c>
      <c r="H72" t="s" s="4">
        <v>49</v>
      </c>
      <c r="I72" t="s" s="4">
        <v>174</v>
      </c>
      <c r="J72" t="s" s="4">
        <v>50</v>
      </c>
      <c r="K72" t="s" s="4">
        <v>51</v>
      </c>
      <c r="L72" t="s" s="4">
        <v>52</v>
      </c>
      <c r="M72" t="s" s="4">
        <v>141</v>
      </c>
      <c r="N72" t="s" s="4">
        <v>103</v>
      </c>
      <c r="O72" t="s" s="4">
        <v>51</v>
      </c>
    </row>
    <row r="73" ht="45.0" customHeight="true">
      <c r="A73" t="s" s="4">
        <v>175</v>
      </c>
      <c r="B73" t="s" s="4">
        <v>43</v>
      </c>
      <c r="C73" t="s" s="4">
        <v>138</v>
      </c>
      <c r="D73" t="s" s="4">
        <v>103</v>
      </c>
      <c r="E73" t="s" s="4">
        <v>176</v>
      </c>
      <c r="F73" t="s" s="4">
        <v>95</v>
      </c>
      <c r="G73" t="s" s="4">
        <v>96</v>
      </c>
      <c r="H73" t="s" s="4">
        <v>49</v>
      </c>
      <c r="I73" t="s" s="4">
        <v>176</v>
      </c>
      <c r="J73" t="s" s="4">
        <v>50</v>
      </c>
      <c r="K73" t="s" s="4">
        <v>51</v>
      </c>
      <c r="L73" t="s" s="4">
        <v>52</v>
      </c>
      <c r="M73" t="s" s="4">
        <v>141</v>
      </c>
      <c r="N73" t="s" s="4">
        <v>103</v>
      </c>
      <c r="O73" t="s" s="4">
        <v>51</v>
      </c>
    </row>
    <row r="74" ht="45.0" customHeight="true">
      <c r="A74" t="s" s="4">
        <v>177</v>
      </c>
      <c r="B74" t="s" s="4">
        <v>43</v>
      </c>
      <c r="C74" t="s" s="4">
        <v>138</v>
      </c>
      <c r="D74" t="s" s="4">
        <v>103</v>
      </c>
      <c r="E74" t="s" s="4">
        <v>176</v>
      </c>
      <c r="F74" t="s" s="4">
        <v>95</v>
      </c>
      <c r="G74" t="s" s="4">
        <v>96</v>
      </c>
      <c r="H74" t="s" s="4">
        <v>49</v>
      </c>
      <c r="I74" t="s" s="4">
        <v>176</v>
      </c>
      <c r="J74" t="s" s="4">
        <v>50</v>
      </c>
      <c r="K74" t="s" s="4">
        <v>51</v>
      </c>
      <c r="L74" t="s" s="4">
        <v>52</v>
      </c>
      <c r="M74" t="s" s="4">
        <v>141</v>
      </c>
      <c r="N74" t="s" s="4">
        <v>103</v>
      </c>
      <c r="O74" t="s" s="4">
        <v>51</v>
      </c>
    </row>
    <row r="75" ht="45.0" customHeight="true">
      <c r="A75" t="s" s="4">
        <v>178</v>
      </c>
      <c r="B75" t="s" s="4">
        <v>43</v>
      </c>
      <c r="C75" t="s" s="4">
        <v>138</v>
      </c>
      <c r="D75" t="s" s="4">
        <v>103</v>
      </c>
      <c r="E75" t="s" s="4">
        <v>179</v>
      </c>
      <c r="F75" t="s" s="4">
        <v>154</v>
      </c>
      <c r="G75" t="s" s="4">
        <v>56</v>
      </c>
      <c r="H75" t="s" s="4">
        <v>49</v>
      </c>
      <c r="I75" t="s" s="4">
        <v>179</v>
      </c>
      <c r="J75" t="s" s="4">
        <v>50</v>
      </c>
      <c r="K75" t="s" s="4">
        <v>51</v>
      </c>
      <c r="L75" t="s" s="4">
        <v>52</v>
      </c>
      <c r="M75" t="s" s="4">
        <v>141</v>
      </c>
      <c r="N75" t="s" s="4">
        <v>103</v>
      </c>
      <c r="O75" t="s" s="4">
        <v>51</v>
      </c>
    </row>
    <row r="76" ht="45.0" customHeight="true">
      <c r="A76" t="s" s="4">
        <v>180</v>
      </c>
      <c r="B76" t="s" s="4">
        <v>43</v>
      </c>
      <c r="C76" t="s" s="4">
        <v>138</v>
      </c>
      <c r="D76" t="s" s="4">
        <v>103</v>
      </c>
      <c r="E76" t="s" s="4">
        <v>181</v>
      </c>
      <c r="F76" t="s" s="4">
        <v>182</v>
      </c>
      <c r="G76" t="s" s="4">
        <v>183</v>
      </c>
      <c r="H76" t="s" s="4">
        <v>49</v>
      </c>
      <c r="I76" t="s" s="4">
        <v>181</v>
      </c>
      <c r="J76" t="s" s="4">
        <v>50</v>
      </c>
      <c r="K76" t="s" s="4">
        <v>51</v>
      </c>
      <c r="L76" t="s" s="4">
        <v>52</v>
      </c>
      <c r="M76" t="s" s="4">
        <v>141</v>
      </c>
      <c r="N76" t="s" s="4">
        <v>103</v>
      </c>
      <c r="O76" t="s" s="4">
        <v>51</v>
      </c>
    </row>
    <row r="77" ht="45.0" customHeight="true">
      <c r="A77" t="s" s="4">
        <v>184</v>
      </c>
      <c r="B77" t="s" s="4">
        <v>43</v>
      </c>
      <c r="C77" t="s" s="4">
        <v>138</v>
      </c>
      <c r="D77" t="s" s="4">
        <v>103</v>
      </c>
      <c r="E77" t="s" s="4">
        <v>185</v>
      </c>
      <c r="F77" t="s" s="4">
        <v>186</v>
      </c>
      <c r="G77" t="s" s="4">
        <v>187</v>
      </c>
      <c r="H77" t="s" s="4">
        <v>59</v>
      </c>
      <c r="I77" t="s" s="4">
        <v>185</v>
      </c>
      <c r="J77" t="s" s="4">
        <v>50</v>
      </c>
      <c r="K77" t="s" s="4">
        <v>51</v>
      </c>
      <c r="L77" t="s" s="4">
        <v>52</v>
      </c>
      <c r="M77" t="s" s="4">
        <v>141</v>
      </c>
      <c r="N77" t="s" s="4">
        <v>103</v>
      </c>
      <c r="O77" t="s" s="4">
        <v>51</v>
      </c>
    </row>
    <row r="78" ht="45.0" customHeight="true">
      <c r="A78" t="s" s="4">
        <v>188</v>
      </c>
      <c r="B78" t="s" s="4">
        <v>43</v>
      </c>
      <c r="C78" t="s" s="4">
        <v>138</v>
      </c>
      <c r="D78" t="s" s="4">
        <v>103</v>
      </c>
      <c r="E78" t="s" s="4">
        <v>189</v>
      </c>
      <c r="F78" t="s" s="4">
        <v>190</v>
      </c>
      <c r="G78" t="s" s="4">
        <v>191</v>
      </c>
      <c r="H78" t="s" s="4">
        <v>59</v>
      </c>
      <c r="I78" t="s" s="4">
        <v>189</v>
      </c>
      <c r="J78" t="s" s="4">
        <v>50</v>
      </c>
      <c r="K78" t="s" s="4">
        <v>51</v>
      </c>
      <c r="L78" t="s" s="4">
        <v>52</v>
      </c>
      <c r="M78" t="s" s="4">
        <v>141</v>
      </c>
      <c r="N78" t="s" s="4">
        <v>103</v>
      </c>
      <c r="O78" t="s" s="4">
        <v>51</v>
      </c>
    </row>
    <row r="79" ht="45.0" customHeight="true">
      <c r="A79" t="s" s="4">
        <v>192</v>
      </c>
      <c r="B79" t="s" s="4">
        <v>43</v>
      </c>
      <c r="C79" t="s" s="4">
        <v>138</v>
      </c>
      <c r="D79" t="s" s="4">
        <v>103</v>
      </c>
      <c r="E79" t="s" s="4">
        <v>193</v>
      </c>
      <c r="F79" t="s" s="4">
        <v>194</v>
      </c>
      <c r="G79" t="s" s="4">
        <v>195</v>
      </c>
      <c r="H79" t="s" s="4">
        <v>49</v>
      </c>
      <c r="I79" t="s" s="4">
        <v>193</v>
      </c>
      <c r="J79" t="s" s="4">
        <v>50</v>
      </c>
      <c r="K79" t="s" s="4">
        <v>51</v>
      </c>
      <c r="L79" t="s" s="4">
        <v>52</v>
      </c>
      <c r="M79" t="s" s="4">
        <v>141</v>
      </c>
      <c r="N79" t="s" s="4">
        <v>103</v>
      </c>
      <c r="O79" t="s" s="4">
        <v>51</v>
      </c>
    </row>
    <row r="80" ht="45.0" customHeight="true">
      <c r="A80" t="s" s="4">
        <v>196</v>
      </c>
      <c r="B80" t="s" s="4">
        <v>43</v>
      </c>
      <c r="C80" t="s" s="4">
        <v>138</v>
      </c>
      <c r="D80" t="s" s="4">
        <v>103</v>
      </c>
      <c r="E80" t="s" s="4">
        <v>197</v>
      </c>
      <c r="F80" t="s" s="4">
        <v>160</v>
      </c>
      <c r="G80" t="s" s="4">
        <v>62</v>
      </c>
      <c r="H80" t="s" s="4">
        <v>49</v>
      </c>
      <c r="I80" t="s" s="4">
        <v>197</v>
      </c>
      <c r="J80" t="s" s="4">
        <v>50</v>
      </c>
      <c r="K80" t="s" s="4">
        <v>51</v>
      </c>
      <c r="L80" t="s" s="4">
        <v>52</v>
      </c>
      <c r="M80" t="s" s="4">
        <v>141</v>
      </c>
      <c r="N80" t="s" s="4">
        <v>103</v>
      </c>
      <c r="O80" t="s" s="4">
        <v>51</v>
      </c>
    </row>
    <row r="81" ht="45.0" customHeight="true">
      <c r="A81" t="s" s="4">
        <v>198</v>
      </c>
      <c r="B81" t="s" s="4">
        <v>43</v>
      </c>
      <c r="C81" t="s" s="4">
        <v>138</v>
      </c>
      <c r="D81" t="s" s="4">
        <v>103</v>
      </c>
      <c r="E81" t="s" s="4">
        <v>199</v>
      </c>
      <c r="F81" t="s" s="4">
        <v>200</v>
      </c>
      <c r="G81" t="s" s="4">
        <v>201</v>
      </c>
      <c r="H81" t="s" s="4">
        <v>49</v>
      </c>
      <c r="I81" t="s" s="4">
        <v>199</v>
      </c>
      <c r="J81" t="s" s="4">
        <v>50</v>
      </c>
      <c r="K81" t="s" s="4">
        <v>51</v>
      </c>
      <c r="L81" t="s" s="4">
        <v>52</v>
      </c>
      <c r="M81" t="s" s="4">
        <v>141</v>
      </c>
      <c r="N81" t="s" s="4">
        <v>103</v>
      </c>
      <c r="O81" t="s" s="4">
        <v>51</v>
      </c>
    </row>
    <row r="82" ht="45.0" customHeight="true">
      <c r="A82" t="s" s="4">
        <v>202</v>
      </c>
      <c r="B82" t="s" s="4">
        <v>43</v>
      </c>
      <c r="C82" t="s" s="4">
        <v>138</v>
      </c>
      <c r="D82" t="s" s="4">
        <v>103</v>
      </c>
      <c r="E82" t="s" s="4">
        <v>139</v>
      </c>
      <c r="F82" t="s" s="4">
        <v>203</v>
      </c>
      <c r="G82" t="s" s="4">
        <v>111</v>
      </c>
      <c r="H82" t="s" s="4">
        <v>59</v>
      </c>
      <c r="I82" t="s" s="4">
        <v>139</v>
      </c>
      <c r="J82" t="s" s="4">
        <v>50</v>
      </c>
      <c r="K82" t="s" s="4">
        <v>51</v>
      </c>
      <c r="L82" t="s" s="4">
        <v>52</v>
      </c>
      <c r="M82" t="s" s="4">
        <v>141</v>
      </c>
      <c r="N82" t="s" s="4">
        <v>103</v>
      </c>
      <c r="O82" t="s" s="4">
        <v>51</v>
      </c>
    </row>
    <row r="83" ht="45.0" customHeight="true">
      <c r="A83" t="s" s="4">
        <v>204</v>
      </c>
      <c r="B83" t="s" s="4">
        <v>43</v>
      </c>
      <c r="C83" t="s" s="4">
        <v>138</v>
      </c>
      <c r="D83" t="s" s="4">
        <v>103</v>
      </c>
      <c r="E83" t="s" s="4">
        <v>139</v>
      </c>
      <c r="F83" t="s" s="4">
        <v>146</v>
      </c>
      <c r="G83" t="s" s="4">
        <v>9</v>
      </c>
      <c r="H83" t="s" s="4">
        <v>59</v>
      </c>
      <c r="I83" t="s" s="4">
        <v>139</v>
      </c>
      <c r="J83" t="s" s="4">
        <v>50</v>
      </c>
      <c r="K83" t="s" s="4">
        <v>51</v>
      </c>
      <c r="L83" t="s" s="4">
        <v>52</v>
      </c>
      <c r="M83" t="s" s="4">
        <v>141</v>
      </c>
      <c r="N83" t="s" s="4">
        <v>103</v>
      </c>
      <c r="O83" t="s" s="4">
        <v>51</v>
      </c>
    </row>
    <row r="84" ht="45.0" customHeight="true">
      <c r="A84" t="s" s="4">
        <v>205</v>
      </c>
      <c r="B84" t="s" s="4">
        <v>43</v>
      </c>
      <c r="C84" t="s" s="4">
        <v>138</v>
      </c>
      <c r="D84" t="s" s="4">
        <v>103</v>
      </c>
      <c r="E84" t="s" s="4">
        <v>139</v>
      </c>
      <c r="F84" t="s" s="4">
        <v>146</v>
      </c>
      <c r="G84" t="s" s="4">
        <v>9</v>
      </c>
      <c r="H84" t="s" s="4">
        <v>59</v>
      </c>
      <c r="I84" t="s" s="4">
        <v>139</v>
      </c>
      <c r="J84" t="s" s="4">
        <v>50</v>
      </c>
      <c r="K84" t="s" s="4">
        <v>51</v>
      </c>
      <c r="L84" t="s" s="4">
        <v>52</v>
      </c>
      <c r="M84" t="s" s="4">
        <v>141</v>
      </c>
      <c r="N84" t="s" s="4">
        <v>103</v>
      </c>
      <c r="O84" t="s" s="4">
        <v>51</v>
      </c>
    </row>
    <row r="85" ht="45.0" customHeight="true">
      <c r="A85" t="s" s="4">
        <v>206</v>
      </c>
      <c r="B85" t="s" s="4">
        <v>43</v>
      </c>
      <c r="C85" t="s" s="4">
        <v>138</v>
      </c>
      <c r="D85" t="s" s="4">
        <v>103</v>
      </c>
      <c r="E85" t="s" s="4">
        <v>139</v>
      </c>
      <c r="F85" t="s" s="4">
        <v>140</v>
      </c>
      <c r="G85" t="s" s="4">
        <v>84</v>
      </c>
      <c r="H85" t="s" s="4">
        <v>59</v>
      </c>
      <c r="I85" t="s" s="4">
        <v>139</v>
      </c>
      <c r="J85" t="s" s="4">
        <v>50</v>
      </c>
      <c r="K85" t="s" s="4">
        <v>51</v>
      </c>
      <c r="L85" t="s" s="4">
        <v>52</v>
      </c>
      <c r="M85" t="s" s="4">
        <v>141</v>
      </c>
      <c r="N85" t="s" s="4">
        <v>103</v>
      </c>
      <c r="O85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49</v>
      </c>
    </row>
    <row r="4">
      <c r="A4" t="s">
        <v>59</v>
      </c>
    </row>
    <row r="5">
      <c r="A5" t="s">
        <v>209</v>
      </c>
    </row>
    <row r="6">
      <c r="A6" t="s">
        <v>210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2020-07-06T16:43:56Z</dcterms:created>
  <dc:creator>Apache POI</dc:creator>
</cp:coreProperties>
</file>