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206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<sst xmlns="http://schemas.openxmlformats.org/spreadsheetml/2006/main" count="468" uniqueCount="269">
  <si>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</si>
  <si>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</si>
  <si>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</si>
  <si>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</si>
  <si>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</si>
  <si>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</si>
  <si>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</si>
  <si>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</si>
  <si>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</si>
  <si>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</si>
  <si>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</si>
  <si>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</si>
  <si>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</si>
  <si>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</si>
  <si>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</si>
  <si>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</si>
  <si>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</si>
  <si>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</si>
  <si>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</si>
  <si>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</si>
  <si>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</si>
  <si>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</si>
  <si>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</si>
  <si>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</si>
  <si>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</si>
  <si>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</si>
  <si>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</si>
  <si>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</si>
  <si>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</si>
  <si>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</si>
  <si>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</si>
  <si>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</si>
  <si>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</si>
  <si>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</si>
  <si>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</si>
  <si>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</si>
  <si>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</si>
  <si>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</si>
  <si>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</si>
  <si>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</si>
  <si>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</si>
  <si>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</si>
  <si>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</si>
  <si>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</si>
  <si>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</si>
  <si>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</si>
  <si>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</si>
  <si>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</si>
  <si>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</si>
  <si>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</si>
  <si>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</si>
  <si>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</si>
  <si>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</si>
  <si>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</si>
  <si>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</si>
  <si>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</si>
  <si>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</si>
  <si>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</si>
  <si>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</si>
  <si>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</si>
  <si>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</si>
  <si>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</si>
  <si>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</si>
  <si>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</si>
  <si>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</si>
  <si>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</si>
  <si>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</si>
  <si>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</si>
  <si>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</si>
  <si>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</si>
  <si>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</si>
  <si>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</si>
  <si>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sfyoH3ZENuA01+e4XZNW8A==</t>
  </si>
  <si>
    <t>2018</t>
  </si>
  <si>
    <t>01/01/2019</t>
  </si>
  <si>
    <t>31/01/2019</t>
  </si>
  <si>
    <t>Calle</t>
  </si>
  <si>
    <t>Pedro de Alba</t>
  </si>
  <si>
    <t xml:space="preserve">Sin número </t>
  </si>
  <si>
    <t>Sin Dato</t>
  </si>
  <si>
    <t>Colonia</t>
  </si>
  <si>
    <t>Ciudad  Universitaria</t>
  </si>
  <si>
    <t>Nuevo León</t>
  </si>
  <si>
    <t>46</t>
  </si>
  <si>
    <t xml:space="preserve">San Nicolas de los Garza </t>
  </si>
  <si>
    <t>19</t>
  </si>
  <si>
    <t>60455</t>
  </si>
  <si>
    <t>8329000</t>
  </si>
  <si>
    <t>4242</t>
  </si>
  <si>
    <t>83294000</t>
  </si>
  <si>
    <t>9:00 15:00</t>
  </si>
  <si>
    <t>pablo.riverac@uanl.mx</t>
  </si>
  <si>
    <t xml:space="preserve">Se reciben solicitudes de información pública a través del correo electrónico antes señalado, en la oficina domicilo oficial </t>
  </si>
  <si>
    <t>http://transparencia.uanl.mx/</t>
  </si>
  <si>
    <t>22346001</t>
  </si>
  <si>
    <t>COORDINACIÓN DE TRANSPARENCIA DE LA UT</t>
  </si>
  <si>
    <t>17/01/2018</t>
  </si>
  <si>
    <t>17/01/2019</t>
  </si>
  <si>
    <t/>
  </si>
  <si>
    <t>QLd9C63XFTc01+e4XZNW8A==</t>
  </si>
  <si>
    <t>2019</t>
  </si>
  <si>
    <t>5426</t>
  </si>
  <si>
    <t>adriana.floresc@uanl.mx</t>
  </si>
  <si>
    <t>22346002</t>
  </si>
  <si>
    <t>bzw1SKB1/VA01+e4XZNW8A==</t>
  </si>
  <si>
    <t>5106</t>
  </si>
  <si>
    <t>ana.martinezl@uanl.mx</t>
  </si>
  <si>
    <t>22346003</t>
  </si>
  <si>
    <t>3L2EDflEtto01+e4XZNW8A==</t>
  </si>
  <si>
    <t>5104</t>
  </si>
  <si>
    <t>erika.rangela@uanl.mx</t>
  </si>
  <si>
    <t>22346004</t>
  </si>
  <si>
    <t>5YVnwyVUuUI01+e4XZNW8A==</t>
  </si>
  <si>
    <t>201</t>
  </si>
  <si>
    <t>5364</t>
  </si>
  <si>
    <t>uenlace@uanl.mx</t>
  </si>
  <si>
    <t>22346005</t>
  </si>
  <si>
    <t>tPTfc5kyg0s01+e4XZNW8A==</t>
  </si>
  <si>
    <t>5481</t>
  </si>
  <si>
    <t>claudia.arroyot@uanl.mx</t>
  </si>
  <si>
    <t>22346006</t>
  </si>
  <si>
    <t>naPjZ12hAcY01+e4XZNW8A==</t>
  </si>
  <si>
    <t>cyntia.rodriguezg@uanl.mx</t>
  </si>
  <si>
    <t>22346007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</si>
  <si>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</si>
  <si>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</si>
  <si>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</si>
  <si>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</si>
  <si>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</si>
  <si>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</si>
  <si>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</si>
  <si>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</si>
  <si>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</si>
  <si>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</si>
  <si>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</si>
  <si>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</si>
  <si>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</si>
  <si>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</si>
  <si>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</si>
  <si>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</si>
  <si>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</si>
  <si>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</si>
  <si>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</si>
  <si>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</si>
  <si>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</si>
  <si>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</si>
  <si>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</si>
  <si>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</si>
  <si>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</si>
  <si>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</si>
  <si>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</si>
  <si>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</si>
  <si>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</si>
  <si>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</si>
  <si>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</si>
  <si>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</si>
  <si>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</si>
  <si>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</si>
  <si>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</si>
  <si>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</si>
  <si>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</si>
  <si>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</si>
  <si>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</si>
  <si>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</si>
  <si>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</si>
  <si>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</si>
  <si>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</si>
  <si>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</si>
  <si>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</si>
  <si>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</si>
  <si>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</si>
  <si>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</si>
  <si>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</si>
  <si>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</si>
  <si>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</si>
  <si>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</si>
  <si>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</si>
  <si>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</si>
  <si>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</si>
  <si>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</si>
  <si>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</si>
  <si>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</si>
  <si>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</si>
  <si>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</si>
  <si>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</si>
  <si>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</si>
  <si>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</si>
  <si>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</si>
  <si>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</si>
  <si>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</si>
  <si>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</si>
  <si>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</si>
  <si>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</si>
  <si>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</si>
  <si>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</si>
  <si>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</si>
  <si>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</si>
  <si>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</si>
  <si>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</si>
  <si>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</si>
  <si>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</si>
  <si>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</si>
  <si>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</si>
  <si>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</si>
  <si>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</si>
  <si>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</si>
  <si>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</si>
  <si>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</si>
  <si>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</si>
  <si>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</si>
  <si>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</si>
  <si>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</si>
  <si>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</si>
  <si>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</si>
  <si>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</si>
  <si>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</si>
  <si>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</si>
  <si>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</si>
  <si>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</si>
  <si>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</si>
  <si>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</si>
  <si>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</si>
  <si>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</si>
  <si>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</si>
  <si>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</si>
  <si>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</si>
  <si>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</si>
  <si>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</si>
  <si>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5TH3bDmo50A01+e4XZNW8A==</t>
  </si>
  <si>
    <t xml:space="preserve">Pablo </t>
  </si>
  <si>
    <t>Rivera</t>
  </si>
  <si>
    <t>Carrillo</t>
  </si>
  <si>
    <t>Director</t>
  </si>
  <si>
    <t>Otorgar información de UANL garantizando el acceso vinculándose con autoridades y dep. administrativas Elaborarinforme anual de actividades</t>
  </si>
  <si>
    <t>B+pWp/gJCNQ01+e4XZNW8A==</t>
  </si>
  <si>
    <t>Martha Adriana</t>
  </si>
  <si>
    <t>Flores</t>
  </si>
  <si>
    <t xml:space="preserve">Carrillo </t>
  </si>
  <si>
    <t xml:space="preserve">Coordinador de Transparencia </t>
  </si>
  <si>
    <t xml:space="preserve">Administrador SIPOT del Sujeto Obligado ante el SNT, INAI y la CTAINL
Responsable de SIPOT
Admon. contenidos Página Transparencia
Capacitador SIPOT
</t>
  </si>
  <si>
    <t>xNeFWRyKsxg01+e4XZNW8A==</t>
  </si>
  <si>
    <t xml:space="preserve">Ana María </t>
  </si>
  <si>
    <t xml:space="preserve">Martínez </t>
  </si>
  <si>
    <t>López</t>
  </si>
  <si>
    <t>Coordinador Acceso a la Información</t>
  </si>
  <si>
    <t xml:space="preserve"> Responsable del Sistema de Registro de Solicitudes de Información Pública y Datos Personales</t>
  </si>
  <si>
    <t>Q52YJSn7D8E01+e4XZNW8A==</t>
  </si>
  <si>
    <t>Erika Fátima</t>
  </si>
  <si>
    <t>Rangel</t>
  </si>
  <si>
    <t>Avalos</t>
  </si>
  <si>
    <t xml:space="preserve">Coordinador de Protección de Datos </t>
  </si>
  <si>
    <t>Responsable del Sistema de Medios de Impugnación</t>
  </si>
  <si>
    <t>JF+PCI+kaQ401+e4XZNW8A==</t>
  </si>
  <si>
    <t>José Gerardo</t>
  </si>
  <si>
    <t>García</t>
  </si>
  <si>
    <t>Ibarra</t>
  </si>
  <si>
    <t>Secretario de Acuerdos</t>
  </si>
  <si>
    <t>Asesoria Legal</t>
  </si>
  <si>
    <t>pkuc85fBqLs01+e4XZNW8A==</t>
  </si>
  <si>
    <t>Claudia Ivette</t>
  </si>
  <si>
    <t>Torres</t>
  </si>
  <si>
    <t>Arroyo</t>
  </si>
  <si>
    <t>Asistente de Dirección</t>
  </si>
  <si>
    <t xml:space="preserve">Admon. Agenda,RH Protocolo y Organización de eventos </t>
  </si>
  <si>
    <t>tdaqors0mos01+e4XZNW8A==</t>
  </si>
  <si>
    <t>Cyntia Selene</t>
  </si>
  <si>
    <t>Rodriguez</t>
  </si>
  <si>
    <t>Recepción</t>
  </si>
  <si>
    <t>Recepción de Documentos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</si>
</sst>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9609375" customWidth="true" bestFit="true"/>
    <col min="24" max="24" width="102.828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82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100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79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82</v>
      </c>
      <c r="Q9" t="s" s="4">
        <v>86</v>
      </c>
      <c r="R9" t="s" s="4">
        <v>87</v>
      </c>
      <c r="S9" t="s" s="4">
        <v>101</v>
      </c>
      <c r="T9" t="s" s="4">
        <v>89</v>
      </c>
      <c r="U9" t="s" s="4">
        <v>101</v>
      </c>
      <c r="V9" t="s" s="4">
        <v>90</v>
      </c>
      <c r="W9" t="s" s="4">
        <v>102</v>
      </c>
      <c r="X9" t="s" s="4">
        <v>92</v>
      </c>
      <c r="Y9" t="s" s="4">
        <v>93</v>
      </c>
      <c r="Z9" t="s" s="4">
        <v>103</v>
      </c>
      <c r="AA9" t="s" s="4">
        <v>95</v>
      </c>
      <c r="AB9" t="s" s="4">
        <v>97</v>
      </c>
      <c r="AC9" t="s" s="4">
        <v>97</v>
      </c>
      <c r="AD9" t="s" s="4">
        <v>98</v>
      </c>
    </row>
    <row r="10" ht="45.0" customHeight="true">
      <c r="A10" t="s" s="4">
        <v>104</v>
      </c>
      <c r="B10" t="s" s="4">
        <v>100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79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82</v>
      </c>
      <c r="Q10" t="s" s="4">
        <v>86</v>
      </c>
      <c r="R10" t="s" s="4">
        <v>87</v>
      </c>
      <c r="S10" t="s" s="4">
        <v>105</v>
      </c>
      <c r="T10" t="s" s="4">
        <v>89</v>
      </c>
      <c r="U10" t="s" s="4">
        <v>105</v>
      </c>
      <c r="V10" t="s" s="4">
        <v>90</v>
      </c>
      <c r="W10" t="s" s="4">
        <v>106</v>
      </c>
      <c r="X10" t="s" s="4">
        <v>92</v>
      </c>
      <c r="Y10" t="s" s="4">
        <v>93</v>
      </c>
      <c r="Z10" t="s" s="4">
        <v>107</v>
      </c>
      <c r="AA10" t="s" s="4">
        <v>95</v>
      </c>
      <c r="AB10" t="s" s="4">
        <v>97</v>
      </c>
      <c r="AC10" t="s" s="4">
        <v>97</v>
      </c>
      <c r="AD10" t="s" s="4">
        <v>98</v>
      </c>
    </row>
    <row r="11" ht="45.0" customHeight="true">
      <c r="A11" t="s" s="4">
        <v>108</v>
      </c>
      <c r="B11" t="s" s="4">
        <v>100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79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82</v>
      </c>
      <c r="Q11" t="s" s="4">
        <v>86</v>
      </c>
      <c r="R11" t="s" s="4">
        <v>87</v>
      </c>
      <c r="S11" t="s" s="4">
        <v>109</v>
      </c>
      <c r="T11" t="s" s="4">
        <v>89</v>
      </c>
      <c r="U11" t="s" s="4">
        <v>109</v>
      </c>
      <c r="V11" t="s" s="4">
        <v>90</v>
      </c>
      <c r="W11" t="s" s="4">
        <v>110</v>
      </c>
      <c r="X11" t="s" s="4">
        <v>92</v>
      </c>
      <c r="Y11" t="s" s="4">
        <v>93</v>
      </c>
      <c r="Z11" t="s" s="4">
        <v>111</v>
      </c>
      <c r="AA11" t="s" s="4">
        <v>95</v>
      </c>
      <c r="AB11" t="s" s="4">
        <v>97</v>
      </c>
      <c r="AC11" t="s" s="4">
        <v>97</v>
      </c>
      <c r="AD11" t="s" s="4">
        <v>98</v>
      </c>
    </row>
    <row r="12" ht="45.0" customHeight="true">
      <c r="A12" t="s" s="4">
        <v>112</v>
      </c>
      <c r="B12" t="s" s="4">
        <v>113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79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82</v>
      </c>
      <c r="Q12" t="s" s="4">
        <v>86</v>
      </c>
      <c r="R12" t="s" s="4">
        <v>87</v>
      </c>
      <c r="S12" t="s" s="4">
        <v>114</v>
      </c>
      <c r="T12" t="s" s="4">
        <v>89</v>
      </c>
      <c r="U12" t="s" s="4">
        <v>114</v>
      </c>
      <c r="V12" t="s" s="4">
        <v>90</v>
      </c>
      <c r="W12" t="s" s="4">
        <v>115</v>
      </c>
      <c r="X12" t="s" s="4">
        <v>92</v>
      </c>
      <c r="Y12" t="s" s="4">
        <v>93</v>
      </c>
      <c r="Z12" t="s" s="4">
        <v>116</v>
      </c>
      <c r="AA12" t="s" s="4">
        <v>95</v>
      </c>
      <c r="AB12" t="s" s="4">
        <v>97</v>
      </c>
      <c r="AC12" t="s" s="4">
        <v>97</v>
      </c>
      <c r="AD12" t="s" s="4">
        <v>98</v>
      </c>
    </row>
    <row r="13" ht="45.0" customHeight="true">
      <c r="A13" t="s" s="4">
        <v>117</v>
      </c>
      <c r="B13" t="s" s="4">
        <v>100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79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82</v>
      </c>
      <c r="Q13" t="s" s="4">
        <v>86</v>
      </c>
      <c r="R13" t="s" s="4">
        <v>87</v>
      </c>
      <c r="S13" t="s" s="4">
        <v>118</v>
      </c>
      <c r="T13" t="s" s="4">
        <v>89</v>
      </c>
      <c r="U13" t="s" s="4">
        <v>118</v>
      </c>
      <c r="V13" t="s" s="4">
        <v>90</v>
      </c>
      <c r="W13" t="s" s="4">
        <v>119</v>
      </c>
      <c r="X13" t="s" s="4">
        <v>92</v>
      </c>
      <c r="Y13" t="s" s="4">
        <v>93</v>
      </c>
      <c r="Z13" t="s" s="4">
        <v>120</v>
      </c>
      <c r="AA13" t="s" s="4">
        <v>95</v>
      </c>
      <c r="AB13" t="s" s="4">
        <v>97</v>
      </c>
      <c r="AC13" t="s" s="4">
        <v>97</v>
      </c>
      <c r="AD13" t="s" s="4">
        <v>98</v>
      </c>
    </row>
    <row r="14" ht="45.0" customHeight="true">
      <c r="A14" t="s" s="4">
        <v>121</v>
      </c>
      <c r="B14" t="s" s="4">
        <v>100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82</v>
      </c>
      <c r="Q14" t="s" s="4">
        <v>86</v>
      </c>
      <c r="R14" t="s" s="4">
        <v>87</v>
      </c>
      <c r="S14" t="s" s="4">
        <v>114</v>
      </c>
      <c r="T14" t="s" s="4">
        <v>89</v>
      </c>
      <c r="U14" t="s" s="4">
        <v>114</v>
      </c>
      <c r="V14" t="s" s="4">
        <v>90</v>
      </c>
      <c r="W14" t="s" s="4">
        <v>122</v>
      </c>
      <c r="X14" t="s" s="4">
        <v>92</v>
      </c>
      <c r="Y14" t="s" s="4">
        <v>93</v>
      </c>
      <c r="Z14" t="s" s="4">
        <v>123</v>
      </c>
      <c r="AA14" t="s" s="4">
        <v>95</v>
      </c>
      <c r="AB14" t="s" s="4">
        <v>97</v>
      </c>
      <c r="AC14" t="s" s="4">
        <v>97</v>
      </c>
      <c r="AD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76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80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125</v>
      </c>
    </row>
    <row r="24">
      <c r="A24" t="s">
        <v>136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82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80078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21.8125" customWidth="true" bestFit="true"/>
    <col min="1" max="1" width="9.43359375" customWidth="true" bestFit="true"/>
    <col min="2" max="2" width="29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222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  <row r="4" ht="45.0" customHeight="true">
      <c r="A4" t="s" s="4">
        <v>94</v>
      </c>
      <c r="B4" t="s" s="4">
        <v>228</v>
      </c>
      <c r="C4" t="s" s="4">
        <v>229</v>
      </c>
      <c r="D4" t="s" s="4">
        <v>230</v>
      </c>
      <c r="E4" t="s" s="4">
        <v>231</v>
      </c>
      <c r="F4" t="s" s="4">
        <v>232</v>
      </c>
      <c r="G4" t="s" s="4">
        <v>233</v>
      </c>
    </row>
    <row r="5" ht="45.0" customHeight="true">
      <c r="A5" t="s" s="4">
        <v>103</v>
      </c>
      <c r="B5" t="s" s="4">
        <v>234</v>
      </c>
      <c r="C5" t="s" s="4">
        <v>235</v>
      </c>
      <c r="D5" t="s" s="4">
        <v>236</v>
      </c>
      <c r="E5" t="s" s="4">
        <v>237</v>
      </c>
      <c r="F5" t="s" s="4">
        <v>238</v>
      </c>
      <c r="G5" t="s" s="4">
        <v>239</v>
      </c>
    </row>
    <row r="6" ht="45.0" customHeight="true">
      <c r="A6" t="s" s="4">
        <v>107</v>
      </c>
      <c r="B6" t="s" s="4">
        <v>240</v>
      </c>
      <c r="C6" t="s" s="4">
        <v>241</v>
      </c>
      <c r="D6" t="s" s="4">
        <v>242</v>
      </c>
      <c r="E6" t="s" s="4">
        <v>243</v>
      </c>
      <c r="F6" t="s" s="4">
        <v>244</v>
      </c>
      <c r="G6" t="s" s="4">
        <v>245</v>
      </c>
    </row>
    <row r="7" ht="45.0" customHeight="true">
      <c r="A7" t="s" s="4">
        <v>111</v>
      </c>
      <c r="B7" t="s" s="4">
        <v>246</v>
      </c>
      <c r="C7" t="s" s="4">
        <v>247</v>
      </c>
      <c r="D7" t="s" s="4">
        <v>248</v>
      </c>
      <c r="E7" t="s" s="4">
        <v>249</v>
      </c>
      <c r="F7" t="s" s="4">
        <v>250</v>
      </c>
      <c r="G7" t="s" s="4">
        <v>251</v>
      </c>
    </row>
    <row r="8" ht="45.0" customHeight="true">
      <c r="A8" t="s" s="4">
        <v>116</v>
      </c>
      <c r="B8" t="s" s="4">
        <v>252</v>
      </c>
      <c r="C8" t="s" s="4">
        <v>253</v>
      </c>
      <c r="D8" t="s" s="4">
        <v>254</v>
      </c>
      <c r="E8" t="s" s="4">
        <v>255</v>
      </c>
      <c r="F8" t="s" s="4">
        <v>256</v>
      </c>
      <c r="G8" t="s" s="4">
        <v>257</v>
      </c>
    </row>
    <row r="9" ht="45.0" customHeight="true">
      <c r="A9" t="s" s="4">
        <v>120</v>
      </c>
      <c r="B9" t="s" s="4">
        <v>258</v>
      </c>
      <c r="C9" t="s" s="4">
        <v>259</v>
      </c>
      <c r="D9" t="s" s="4">
        <v>260</v>
      </c>
      <c r="E9" t="s" s="4">
        <v>261</v>
      </c>
      <c r="F9" t="s" s="4">
        <v>262</v>
      </c>
      <c r="G9" t="s" s="4">
        <v>263</v>
      </c>
    </row>
    <row r="10" ht="45.0" customHeight="true">
      <c r="A10" t="s" s="4">
        <v>123</v>
      </c>
      <c r="B10" t="s" s="4">
        <v>264</v>
      </c>
      <c r="C10" t="s" s="4">
        <v>265</v>
      </c>
      <c r="D10" t="s" s="4">
        <v>266</v>
      </c>
      <c r="E10" t="s" s="4">
        <v>187</v>
      </c>
      <c r="F10" t="s" s="4">
        <v>267</v>
      </c>
      <c r="G10" t="s" s="4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2019-01-17T17:50:20Z</dcterms:created>
  <dc:creator>Apache POI</dc:creator>
</cp:coreProperties>
</file>