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<sst xmlns="http://schemas.openxmlformats.org/spreadsheetml/2006/main" count="611" uniqueCount="255">
  <si>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</si>
  <si>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</si>
  <si>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</si>
  <si>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</si>
  <si>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</si>
  <si>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</si>
  <si>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</si>
  <si>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</si>
  <si>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</si>
  <si>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</si>
  <si>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</si>
  <si>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</si>
  <si>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</si>
  <si>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</si>
  <si>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</si>
  <si>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</si>
  <si>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</si>
  <si>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</si>
  <si>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</si>
  <si>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</si>
  <si>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</si>
  <si>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</si>
  <si>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</si>
  <si>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</si>
  <si>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</si>
  <si>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</si>
  <si>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</si>
  <si>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</si>
  <si>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</si>
  <si>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</si>
  <si>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</si>
  <si>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</si>
  <si>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</si>
  <si>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</si>
  <si>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</si>
  <si>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</si>
  <si>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</si>
  <si>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</si>
  <si>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</si>
  <si>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</si>
  <si>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</si>
  <si>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</si>
  <si>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</si>
  <si>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</si>
  <si>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</si>
  <si>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</si>
  <si>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B5C9FDB73DA82997F207885D0C84BE81</t>
  </si>
  <si>
    <t>2019</t>
  </si>
  <si>
    <t>01/10/2019</t>
  </si>
  <si>
    <t>31/10/2019</t>
  </si>
  <si>
    <t>88</t>
  </si>
  <si>
    <t>1224319</t>
  </si>
  <si>
    <t>CTR-91/2019</t>
  </si>
  <si>
    <t>OFICINA DEL ABOGADO GENERAL</t>
  </si>
  <si>
    <t>Ampliación de plazo</t>
  </si>
  <si>
    <t>Confirma</t>
  </si>
  <si>
    <t>Mayoría de votos</t>
  </si>
  <si>
    <t>http://transparencia.uanl.mx/utilerias/actas_4t/2019/ACUERDO 91_01224319_AMPLIACION</t>
  </si>
  <si>
    <t>UNIDAD DE TRANSPARENCIA</t>
  </si>
  <si>
    <t>07/08/2020</t>
  </si>
  <si>
    <t/>
  </si>
  <si>
    <t>93F722CC30904D6445168D59C6C5E93F</t>
  </si>
  <si>
    <t>96</t>
  </si>
  <si>
    <t>07/10/2019</t>
  </si>
  <si>
    <t>1250119</t>
  </si>
  <si>
    <t>CTR-96/2019</t>
  </si>
  <si>
    <t>DIRECCION DE CONSTRUCCION Y MANTENIMIENTO</t>
  </si>
  <si>
    <t>Incompetencia</t>
  </si>
  <si>
    <t>http://transparencia.uanl.mx/utilerias/actas_4t/2019/ACUERDO 96_01250119_INCOMPETENCIA</t>
  </si>
  <si>
    <t>A6A9C21D60F0EA471BA78811F7FB5072</t>
  </si>
  <si>
    <t>97</t>
  </si>
  <si>
    <t>08/10/2019</t>
  </si>
  <si>
    <t>1270519</t>
  </si>
  <si>
    <t>CTR-97/2019</t>
  </si>
  <si>
    <t>DIRECCION DE ADQUISICIONES</t>
  </si>
  <si>
    <t>Inexistencia de información</t>
  </si>
  <si>
    <t>http://transparencia.uanl.mx/utilerias/actas_4t/2019/ACUERDO 97_01270519_INEXISTENCIA</t>
  </si>
  <si>
    <t>C27D34068A3AA578544714C991CD8F49</t>
  </si>
  <si>
    <t>98</t>
  </si>
  <si>
    <t>09/10/2019</t>
  </si>
  <si>
    <t>CTR-98/2019</t>
  </si>
  <si>
    <t>CONTRALORIA GENERAL</t>
  </si>
  <si>
    <t>http://transparencia.uanl.mx/utilerias/actas_4t/2019/ACUERDO 98_01270519_AMPLIACION</t>
  </si>
  <si>
    <t>A9A1843C8C6C8C426761A5BBEA0C700F</t>
  </si>
  <si>
    <t>108</t>
  </si>
  <si>
    <t>25/10/2019</t>
  </si>
  <si>
    <t>1355119</t>
  </si>
  <si>
    <t>CTR-108/2019</t>
  </si>
  <si>
    <t>DEPARTAMENTO DE BECAS</t>
  </si>
  <si>
    <t>http://transparencia.uanl.mx/utilerias/actas_4t/2019/ACUERDO 108_INCOMPETENCIA_01355119</t>
  </si>
  <si>
    <t>94045A19155AE5D35C25E32B605673E9</t>
  </si>
  <si>
    <t>109</t>
  </si>
  <si>
    <t>18/10/2019</t>
  </si>
  <si>
    <t>1279619</t>
  </si>
  <si>
    <t>CTR-109/2019</t>
  </si>
  <si>
    <t>http://transparencia.uanl.mx/utilerias/actas_4t/2019/ACUERDO 109_01279619_INEXISTENCIA</t>
  </si>
  <si>
    <t>3AA7891A1EE684463D29E20401D5DF66</t>
  </si>
  <si>
    <t>01/11/2019</t>
  </si>
  <si>
    <t>30/11/2019</t>
  </si>
  <si>
    <t>111</t>
  </si>
  <si>
    <t>04/11/2019</t>
  </si>
  <si>
    <t>1393519</t>
  </si>
  <si>
    <t>CTR 111/2019</t>
  </si>
  <si>
    <t>Por unanimidad de votos</t>
  </si>
  <si>
    <t>http://transparencia.uanl.mx/utilerias/actas_4t/2019/ACTA 111_01393519_CENSURADO</t>
  </si>
  <si>
    <t>DA66C5A2F1E522D0653E17CD538E7D73</t>
  </si>
  <si>
    <t>114</t>
  </si>
  <si>
    <t>1397719</t>
  </si>
  <si>
    <t>CTR 114/2019</t>
  </si>
  <si>
    <t>SECRETARÍA DE EXTENSIÓN Y CULTURA</t>
  </si>
  <si>
    <t>http://transparencia.uanl.mx/utilerias/actas_4t/2019/ACTA 114_01397719_AMPLIACION</t>
  </si>
  <si>
    <t>5C88292C0B62ED15B870B66172CE9D8A</t>
  </si>
  <si>
    <t>115</t>
  </si>
  <si>
    <t>Sol0121_octubre_2019</t>
  </si>
  <si>
    <t>CTR 115/2019</t>
  </si>
  <si>
    <t>http://transparencia.uanl.mx/utilerias/actas_4t/2019/ACTA 115_SOL0121 OCT 2019_AMPLIACION</t>
  </si>
  <si>
    <t>5397DA956E0305E186181B9D8EFDC355</t>
  </si>
  <si>
    <t>116</t>
  </si>
  <si>
    <t>Sol0120_octubre_2019</t>
  </si>
  <si>
    <t>CTR 116/2019</t>
  </si>
  <si>
    <t>FACULTAD DE ECONOMÍA</t>
  </si>
  <si>
    <t>http://transparencia.uanl.mx/utilerias/actas_4t/2019/ACTA 116_SOL0120 OCT 2019_AMPLIACION</t>
  </si>
  <si>
    <t>7048036639A8CFE42BF34BD4CE1F6531</t>
  </si>
  <si>
    <t>117</t>
  </si>
  <si>
    <t>1399219</t>
  </si>
  <si>
    <t>CTR 117/2019</t>
  </si>
  <si>
    <t>HOSPITAL UNIVERSITARIO "DR. JOSE ELEUTERIO GONZALEZ" DE LA UANL</t>
  </si>
  <si>
    <t>http://transparencia.uanl.mx/utilerias/actas_4t/2019/ACTA 117_01399219_INCOMPETENCIA_CENSURADO</t>
  </si>
  <si>
    <t>B2062216DCD1F1DB1E911958F1B7B229</t>
  </si>
  <si>
    <t>118</t>
  </si>
  <si>
    <t>1577019</t>
  </si>
  <si>
    <t>CTR 118/2019</t>
  </si>
  <si>
    <t>http://transparencia.uanl.mx/utilerias/actas_4t/2019/ACTA 118_01392319_INCOMPETENCIA</t>
  </si>
  <si>
    <t>CBB12F7C91ADF72DBA96341AE3BC9F3C</t>
  </si>
  <si>
    <t>119</t>
  </si>
  <si>
    <t>CTR 119/2019</t>
  </si>
  <si>
    <t>http://transparencia.uanl.mx/utilerias/actas_4t/2019/ACTA 119_01393519_INEXISTENCIA</t>
  </si>
  <si>
    <t>F2AF6FD928F89B58D9833460F922183B</t>
  </si>
  <si>
    <t>120</t>
  </si>
  <si>
    <t>1328519</t>
  </si>
  <si>
    <t>CTR 120/2019</t>
  </si>
  <si>
    <t>http://transparencia.uanl.mx/utilerias/actas_4t/2019/ACTA 120_01328519_INEXISTENCIA</t>
  </si>
  <si>
    <t>CE108EB170EFEA55C2728CFA58F09A1A</t>
  </si>
  <si>
    <t>121</t>
  </si>
  <si>
    <t>07/11/2019</t>
  </si>
  <si>
    <t>1409019</t>
  </si>
  <si>
    <t>CTR 121/2019</t>
  </si>
  <si>
    <t>DIRECCION DE EDUCACION CONTINUA Y DESARROLLO PROFESIONAL</t>
  </si>
  <si>
    <t>http://transparencia.uanl.mx/utilerias/actas_4t/2019/ACTA 121_01409019_INCOMPETENCIA</t>
  </si>
  <si>
    <t>ADEDE0B33BD863DF8805BB00936B1106</t>
  </si>
  <si>
    <t>123</t>
  </si>
  <si>
    <t>11/11/2019</t>
  </si>
  <si>
    <t>024 octubre 2019</t>
  </si>
  <si>
    <t>CTR 123/2019</t>
  </si>
  <si>
    <t>FACULTAD DE INGENIERIA CIVIL</t>
  </si>
  <si>
    <t>http://transparencia.uanl.mx/utilerias/actas_4t/2019/ACTA123_024 OCT 2019_AMPLIACION</t>
  </si>
  <si>
    <t>697071EF9294AE6941F7C998CC02571A</t>
  </si>
  <si>
    <t>124</t>
  </si>
  <si>
    <t>RR/786/2019</t>
  </si>
  <si>
    <t>CTR 124/2019</t>
  </si>
  <si>
    <t>http://transparencia.uanl.mx/utilerias/actas_4t/2019/ACTA 124_01438419_AMPLIACION</t>
  </si>
  <si>
    <t>CA94F25B5BE656E19368F1D2D76F2E45</t>
  </si>
  <si>
    <t>125</t>
  </si>
  <si>
    <t>13/11/2019</t>
  </si>
  <si>
    <t>1438419</t>
  </si>
  <si>
    <t>CTR 125/2019</t>
  </si>
  <si>
    <t>http://transparencia.uanl.mx/utilerias/actas_4t/2019/ACTA 125_01438419_AMPLIACION</t>
  </si>
  <si>
    <t>5348F1B57AB6EC008922A97EABA7B3E3</t>
  </si>
  <si>
    <t>126</t>
  </si>
  <si>
    <t>14/11/2019</t>
  </si>
  <si>
    <t>1442119</t>
  </si>
  <si>
    <t>CTR 126/2019</t>
  </si>
  <si>
    <t>http://transparencia.uanl.mx/utilerias/actas_4t/2019/ACTA 126_01442119_INEXISTENCIA</t>
  </si>
  <si>
    <t>11FB3CE810E25054A00B39E7DB801494</t>
  </si>
  <si>
    <t>127</t>
  </si>
  <si>
    <t>20/11/2019</t>
  </si>
  <si>
    <t>1448019</t>
  </si>
  <si>
    <t>CTR 127/2019</t>
  </si>
  <si>
    <t>http://transparencia.uanl.mx/utilerias/actas_4t/2019/ACTA 127_01448019_INCOMPETENCIA</t>
  </si>
  <si>
    <t>845055A61DC93E199F7074891F6BC963</t>
  </si>
  <si>
    <t>128</t>
  </si>
  <si>
    <t>19/11/2019</t>
  </si>
  <si>
    <t>1454619</t>
  </si>
  <si>
    <t>CTR 128/2019</t>
  </si>
  <si>
    <t>H. JUNTA DE GOBIERNO DE LA UANL</t>
  </si>
  <si>
    <t>http://transparencia.uanl.mx/utilerias/actas_4t/2019/ACTA 128_01454619_AMPLIACION</t>
  </si>
  <si>
    <t>C4EC2CCBD8B37C6FD6E0A283664A9004</t>
  </si>
  <si>
    <t>129</t>
  </si>
  <si>
    <t>1459419</t>
  </si>
  <si>
    <t>CTR 129/2019</t>
  </si>
  <si>
    <t>http://transparencia.uanl.mx/utilerias/actas_4t/2019/ACTA 129_1459619_AMPLIACION</t>
  </si>
  <si>
    <t>FFCC3B0690D137BB4A191DF37289171E</t>
  </si>
  <si>
    <t>130</t>
  </si>
  <si>
    <t>22/11/2019</t>
  </si>
  <si>
    <t>025 NOVIEMBRE 2019</t>
  </si>
  <si>
    <t>CTR 130/2019</t>
  </si>
  <si>
    <t>http://transparencia.uanl.mx/utilerias/actas_4t/2019/ACTA 130_025 NOV 2019_INCOMPETENCIA</t>
  </si>
  <si>
    <t>B32492B6CD8B186EC0CF1FF4AC3A13BF</t>
  </si>
  <si>
    <t>131</t>
  </si>
  <si>
    <t>01477019 Y 01477119</t>
  </si>
  <si>
    <t>CTR 131/2019</t>
  </si>
  <si>
    <t>http://transparencia.uanl.mx/utilerias/actas_4t/2019/ACTA 131_01477019 Y 1477119_INEXISTENCIA</t>
  </si>
  <si>
    <t>AED04FA9B9B9A58968B0A89CD020E7AB</t>
  </si>
  <si>
    <t>132</t>
  </si>
  <si>
    <t>25/11/2019</t>
  </si>
  <si>
    <t>CTR 132/2019</t>
  </si>
  <si>
    <t>RECURSOS HUMANO Y NÓMINAS</t>
  </si>
  <si>
    <t>http://transparencia.uanl.mx/utilerias/actas_4t/2019/ACTA 132_RR 786 2019_INEXISTENCIA</t>
  </si>
  <si>
    <t>F1C316F7F221685CF63B0ADAD8F9EFFC</t>
  </si>
  <si>
    <t>01/12/2019</t>
  </si>
  <si>
    <t>20/12/2019</t>
  </si>
  <si>
    <t>136</t>
  </si>
  <si>
    <t>06/12/2019</t>
  </si>
  <si>
    <t>1529119</t>
  </si>
  <si>
    <t>CTR 136/2019</t>
  </si>
  <si>
    <t>FACULTAD DE SALUD PUBLICA Y NUTRICION</t>
  </si>
  <si>
    <t>http://transparencia.uanl.mx/utilerias/actas_4t/2019/ACTA 137_01529819_INEXISTENCIA</t>
  </si>
  <si>
    <t>C159CD81F6DF5C696BA7CD4A9DC542BD</t>
  </si>
  <si>
    <t>137</t>
  </si>
  <si>
    <t>10/12/2019</t>
  </si>
  <si>
    <t>1549819</t>
  </si>
  <si>
    <t>CTR 137/2019</t>
  </si>
  <si>
    <t>http://transparencia.uanl.mx/utilerias/actas_4t/2019/ACTA 138 026 DIC 2019_INCOMPETENCIA</t>
  </si>
  <si>
    <t>8982103F4E19D1C3FC3C2C752A8DB771</t>
  </si>
  <si>
    <t>138</t>
  </si>
  <si>
    <t>026 de Diciembre del 2019</t>
  </si>
  <si>
    <t>CTR 138/2019</t>
  </si>
  <si>
    <t>http://transparencia.uanl.mx/utilerias/actas_4t/2019/ACTA 139_027 DIC 2019_INCOMPETENCIA</t>
  </si>
  <si>
    <t>34F9B6D8DCF499A89B17ADC7F9E65CC4</t>
  </si>
  <si>
    <t>139</t>
  </si>
  <si>
    <t>027 de Diciembre del 2019</t>
  </si>
  <si>
    <t>CTR 139/2019</t>
  </si>
  <si>
    <t>http://transparencia.uanl.mx/utilerias/actas_4t/2019/ACTA 140_01597219_INCOMPETENCIA</t>
  </si>
  <si>
    <t>4B3674902C96DBD3ACF9D0CE0CD85C34</t>
  </si>
  <si>
    <t>140</t>
  </si>
  <si>
    <t>13/12/2019</t>
  </si>
  <si>
    <t>2597219</t>
  </si>
  <si>
    <t>CTR 140/2019</t>
  </si>
  <si>
    <t>http://transparencia.uanl.mx/utilerias/actas_4t/2019/ACTA 141_01577019_AMPLIACION</t>
  </si>
  <si>
    <t>3EE165BD48A8560D487B91A6C2F31CEF</t>
  </si>
  <si>
    <t>142</t>
  </si>
  <si>
    <t>19/12/2019</t>
  </si>
  <si>
    <t>CTR 142/2019</t>
  </si>
  <si>
    <t>DIRECCION DE SERVICIOS GENERALES</t>
  </si>
  <si>
    <t>http://transparencia.uanl.mx/utilerias/actas_4t/2019/ACTA 142_01577019_AMPLIACION</t>
  </si>
  <si>
    <t>351AC890074B18547E6617B82C5BF6F7</t>
  </si>
  <si>
    <t>143</t>
  </si>
  <si>
    <t>CTR 143/2019</t>
  </si>
  <si>
    <t>http://transparencia.uanl.mx/utilerias/actas_4t/2019/ACUERDO 143_01577019_AMPLIACION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</si>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</sst>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62.2734375" customWidth="true" bestFit="true"/>
    <col min="10" max="10" width="24.03125" customWidth="true" bestFit="true"/>
    <col min="11" max="11" width="39.5703125" customWidth="true" bestFit="true"/>
    <col min="12" max="12" width="21.7578125" customWidth="true" bestFit="true"/>
    <col min="13" max="13" width="88.67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48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49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55</v>
      </c>
      <c r="L9" t="s" s="4">
        <v>56</v>
      </c>
      <c r="M9" t="s" s="4">
        <v>68</v>
      </c>
      <c r="N9" t="s" s="4">
        <v>58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69</v>
      </c>
      <c r="B10" t="s" s="4">
        <v>47</v>
      </c>
      <c r="C10" t="s" s="4">
        <v>48</v>
      </c>
      <c r="D10" t="s" s="4">
        <v>49</v>
      </c>
      <c r="E10" t="s" s="4">
        <v>70</v>
      </c>
      <c r="F10" t="s" s="4">
        <v>71</v>
      </c>
      <c r="G10" t="s" s="4">
        <v>72</v>
      </c>
      <c r="H10" t="s" s="4">
        <v>73</v>
      </c>
      <c r="I10" t="s" s="4">
        <v>74</v>
      </c>
      <c r="J10" t="s" s="4">
        <v>75</v>
      </c>
      <c r="K10" t="s" s="4">
        <v>55</v>
      </c>
      <c r="L10" t="s" s="4">
        <v>56</v>
      </c>
      <c r="M10" t="s" s="4">
        <v>76</v>
      </c>
      <c r="N10" t="s" s="4">
        <v>58</v>
      </c>
      <c r="O10" t="s" s="4">
        <v>59</v>
      </c>
      <c r="P10" t="s" s="4">
        <v>59</v>
      </c>
      <c r="Q10" t="s" s="4">
        <v>60</v>
      </c>
    </row>
    <row r="11" ht="45.0" customHeight="true">
      <c r="A11" t="s" s="4">
        <v>77</v>
      </c>
      <c r="B11" t="s" s="4">
        <v>47</v>
      </c>
      <c r="C11" t="s" s="4">
        <v>48</v>
      </c>
      <c r="D11" t="s" s="4">
        <v>49</v>
      </c>
      <c r="E11" t="s" s="4">
        <v>78</v>
      </c>
      <c r="F11" t="s" s="4">
        <v>79</v>
      </c>
      <c r="G11" t="s" s="4">
        <v>72</v>
      </c>
      <c r="H11" t="s" s="4">
        <v>80</v>
      </c>
      <c r="I11" t="s" s="4">
        <v>81</v>
      </c>
      <c r="J11" t="s" s="4">
        <v>54</v>
      </c>
      <c r="K11" t="s" s="4">
        <v>55</v>
      </c>
      <c r="L11" t="s" s="4">
        <v>56</v>
      </c>
      <c r="M11" t="s" s="4">
        <v>82</v>
      </c>
      <c r="N11" t="s" s="4">
        <v>58</v>
      </c>
      <c r="O11" t="s" s="4">
        <v>59</v>
      </c>
      <c r="P11" t="s" s="4">
        <v>59</v>
      </c>
      <c r="Q11" t="s" s="4">
        <v>60</v>
      </c>
    </row>
    <row r="12" ht="45.0" customHeight="true">
      <c r="A12" t="s" s="4">
        <v>83</v>
      </c>
      <c r="B12" t="s" s="4">
        <v>47</v>
      </c>
      <c r="C12" t="s" s="4">
        <v>48</v>
      </c>
      <c r="D12" t="s" s="4">
        <v>49</v>
      </c>
      <c r="E12" t="s" s="4">
        <v>84</v>
      </c>
      <c r="F12" t="s" s="4">
        <v>85</v>
      </c>
      <c r="G12" t="s" s="4">
        <v>86</v>
      </c>
      <c r="H12" t="s" s="4">
        <v>87</v>
      </c>
      <c r="I12" t="s" s="4">
        <v>88</v>
      </c>
      <c r="J12" t="s" s="4">
        <v>67</v>
      </c>
      <c r="K12" t="s" s="4">
        <v>55</v>
      </c>
      <c r="L12" t="s" s="4">
        <v>56</v>
      </c>
      <c r="M12" t="s" s="4">
        <v>89</v>
      </c>
      <c r="N12" t="s" s="4">
        <v>58</v>
      </c>
      <c r="O12" t="s" s="4">
        <v>59</v>
      </c>
      <c r="P12" t="s" s="4">
        <v>59</v>
      </c>
      <c r="Q12" t="s" s="4">
        <v>60</v>
      </c>
    </row>
    <row r="13" ht="45.0" customHeight="true">
      <c r="A13" t="s" s="4">
        <v>90</v>
      </c>
      <c r="B13" t="s" s="4">
        <v>47</v>
      </c>
      <c r="C13" t="s" s="4">
        <v>48</v>
      </c>
      <c r="D13" t="s" s="4">
        <v>49</v>
      </c>
      <c r="E13" t="s" s="4">
        <v>91</v>
      </c>
      <c r="F13" t="s" s="4">
        <v>92</v>
      </c>
      <c r="G13" t="s" s="4">
        <v>93</v>
      </c>
      <c r="H13" t="s" s="4">
        <v>94</v>
      </c>
      <c r="I13" t="s" s="4">
        <v>53</v>
      </c>
      <c r="J13" t="s" s="4">
        <v>75</v>
      </c>
      <c r="K13" t="s" s="4">
        <v>55</v>
      </c>
      <c r="L13" t="s" s="4">
        <v>56</v>
      </c>
      <c r="M13" t="s" s="4">
        <v>95</v>
      </c>
      <c r="N13" t="s" s="4">
        <v>58</v>
      </c>
      <c r="O13" t="s" s="4">
        <v>59</v>
      </c>
      <c r="P13" t="s" s="4">
        <v>59</v>
      </c>
      <c r="Q13" t="s" s="4">
        <v>60</v>
      </c>
    </row>
    <row r="14" ht="45.0" customHeight="true">
      <c r="A14" t="s" s="4">
        <v>96</v>
      </c>
      <c r="B14" t="s" s="4">
        <v>47</v>
      </c>
      <c r="C14" t="s" s="4">
        <v>97</v>
      </c>
      <c r="D14" t="s" s="4">
        <v>98</v>
      </c>
      <c r="E14" t="s" s="4">
        <v>99</v>
      </c>
      <c r="F14" t="s" s="4">
        <v>100</v>
      </c>
      <c r="G14" t="s" s="4">
        <v>101</v>
      </c>
      <c r="H14" t="s" s="4">
        <v>102</v>
      </c>
      <c r="I14" t="s" s="4">
        <v>53</v>
      </c>
      <c r="J14" t="s" s="4">
        <v>75</v>
      </c>
      <c r="K14" t="s" s="4">
        <v>55</v>
      </c>
      <c r="L14" t="s" s="4">
        <v>103</v>
      </c>
      <c r="M14" t="s" s="4">
        <v>104</v>
      </c>
      <c r="N14" t="s" s="4">
        <v>58</v>
      </c>
      <c r="O14" t="s" s="4">
        <v>59</v>
      </c>
      <c r="P14" t="s" s="4">
        <v>59</v>
      </c>
      <c r="Q14" t="s" s="4">
        <v>60</v>
      </c>
    </row>
    <row r="15" ht="45.0" customHeight="true">
      <c r="A15" t="s" s="4">
        <v>105</v>
      </c>
      <c r="B15" t="s" s="4">
        <v>47</v>
      </c>
      <c r="C15" t="s" s="4">
        <v>97</v>
      </c>
      <c r="D15" t="s" s="4">
        <v>98</v>
      </c>
      <c r="E15" t="s" s="4">
        <v>106</v>
      </c>
      <c r="F15" t="s" s="4">
        <v>100</v>
      </c>
      <c r="G15" t="s" s="4">
        <v>107</v>
      </c>
      <c r="H15" t="s" s="4">
        <v>108</v>
      </c>
      <c r="I15" t="s" s="4">
        <v>109</v>
      </c>
      <c r="J15" t="s" s="4">
        <v>54</v>
      </c>
      <c r="K15" t="s" s="4">
        <v>55</v>
      </c>
      <c r="L15" t="s" s="4">
        <v>103</v>
      </c>
      <c r="M15" t="s" s="4">
        <v>110</v>
      </c>
      <c r="N15" t="s" s="4">
        <v>58</v>
      </c>
      <c r="O15" t="s" s="4">
        <v>59</v>
      </c>
      <c r="P15" t="s" s="4">
        <v>59</v>
      </c>
      <c r="Q15" t="s" s="4">
        <v>60</v>
      </c>
    </row>
    <row r="16" ht="45.0" customHeight="true">
      <c r="A16" t="s" s="4">
        <v>111</v>
      </c>
      <c r="B16" t="s" s="4">
        <v>47</v>
      </c>
      <c r="C16" t="s" s="4">
        <v>97</v>
      </c>
      <c r="D16" t="s" s="4">
        <v>98</v>
      </c>
      <c r="E16" t="s" s="4">
        <v>112</v>
      </c>
      <c r="F16" t="s" s="4">
        <v>100</v>
      </c>
      <c r="G16" t="s" s="4">
        <v>113</v>
      </c>
      <c r="H16" t="s" s="4">
        <v>114</v>
      </c>
      <c r="I16" t="s" s="4">
        <v>53</v>
      </c>
      <c r="J16" t="s" s="4">
        <v>54</v>
      </c>
      <c r="K16" t="s" s="4">
        <v>55</v>
      </c>
      <c r="L16" t="s" s="4">
        <v>103</v>
      </c>
      <c r="M16" t="s" s="4">
        <v>115</v>
      </c>
      <c r="N16" t="s" s="4">
        <v>58</v>
      </c>
      <c r="O16" t="s" s="4">
        <v>59</v>
      </c>
      <c r="P16" t="s" s="4">
        <v>59</v>
      </c>
      <c r="Q16" t="s" s="4">
        <v>60</v>
      </c>
    </row>
    <row r="17" ht="45.0" customHeight="true">
      <c r="A17" t="s" s="4">
        <v>116</v>
      </c>
      <c r="B17" t="s" s="4">
        <v>47</v>
      </c>
      <c r="C17" t="s" s="4">
        <v>97</v>
      </c>
      <c r="D17" t="s" s="4">
        <v>98</v>
      </c>
      <c r="E17" t="s" s="4">
        <v>117</v>
      </c>
      <c r="F17" t="s" s="4">
        <v>100</v>
      </c>
      <c r="G17" t="s" s="4">
        <v>118</v>
      </c>
      <c r="H17" t="s" s="4">
        <v>119</v>
      </c>
      <c r="I17" t="s" s="4">
        <v>120</v>
      </c>
      <c r="J17" t="s" s="4">
        <v>54</v>
      </c>
      <c r="K17" t="s" s="4">
        <v>55</v>
      </c>
      <c r="L17" t="s" s="4">
        <v>103</v>
      </c>
      <c r="M17" t="s" s="4">
        <v>121</v>
      </c>
      <c r="N17" t="s" s="4">
        <v>58</v>
      </c>
      <c r="O17" t="s" s="4">
        <v>59</v>
      </c>
      <c r="P17" t="s" s="4">
        <v>59</v>
      </c>
      <c r="Q17" t="s" s="4">
        <v>60</v>
      </c>
    </row>
    <row r="18" ht="45.0" customHeight="true">
      <c r="A18" t="s" s="4">
        <v>122</v>
      </c>
      <c r="B18" t="s" s="4">
        <v>47</v>
      </c>
      <c r="C18" t="s" s="4">
        <v>97</v>
      </c>
      <c r="D18" t="s" s="4">
        <v>98</v>
      </c>
      <c r="E18" t="s" s="4">
        <v>123</v>
      </c>
      <c r="F18" t="s" s="4">
        <v>100</v>
      </c>
      <c r="G18" t="s" s="4">
        <v>124</v>
      </c>
      <c r="H18" t="s" s="4">
        <v>125</v>
      </c>
      <c r="I18" t="s" s="4">
        <v>126</v>
      </c>
      <c r="J18" t="s" s="4">
        <v>67</v>
      </c>
      <c r="K18" t="s" s="4">
        <v>55</v>
      </c>
      <c r="L18" t="s" s="4">
        <v>103</v>
      </c>
      <c r="M18" t="s" s="4">
        <v>127</v>
      </c>
      <c r="N18" t="s" s="4">
        <v>58</v>
      </c>
      <c r="O18" t="s" s="4">
        <v>59</v>
      </c>
      <c r="P18" t="s" s="4">
        <v>59</v>
      </c>
      <c r="Q18" t="s" s="4">
        <v>60</v>
      </c>
    </row>
    <row r="19" ht="45.0" customHeight="true">
      <c r="A19" t="s" s="4">
        <v>128</v>
      </c>
      <c r="B19" t="s" s="4">
        <v>47</v>
      </c>
      <c r="C19" t="s" s="4">
        <v>97</v>
      </c>
      <c r="D19" t="s" s="4">
        <v>98</v>
      </c>
      <c r="E19" t="s" s="4">
        <v>129</v>
      </c>
      <c r="F19" t="s" s="4">
        <v>100</v>
      </c>
      <c r="G19" t="s" s="4">
        <v>130</v>
      </c>
      <c r="H19" t="s" s="4">
        <v>131</v>
      </c>
      <c r="I19" t="s" s="4">
        <v>126</v>
      </c>
      <c r="J19" t="s" s="4">
        <v>67</v>
      </c>
      <c r="K19" t="s" s="4">
        <v>55</v>
      </c>
      <c r="L19" t="s" s="4">
        <v>103</v>
      </c>
      <c r="M19" t="s" s="4">
        <v>132</v>
      </c>
      <c r="N19" t="s" s="4">
        <v>58</v>
      </c>
      <c r="O19" t="s" s="4">
        <v>59</v>
      </c>
      <c r="P19" t="s" s="4">
        <v>59</v>
      </c>
      <c r="Q19" t="s" s="4">
        <v>60</v>
      </c>
    </row>
    <row r="20" ht="45.0" customHeight="true">
      <c r="A20" t="s" s="4">
        <v>133</v>
      </c>
      <c r="B20" t="s" s="4">
        <v>47</v>
      </c>
      <c r="C20" t="s" s="4">
        <v>97</v>
      </c>
      <c r="D20" t="s" s="4">
        <v>98</v>
      </c>
      <c r="E20" t="s" s="4">
        <v>134</v>
      </c>
      <c r="F20" t="s" s="4">
        <v>100</v>
      </c>
      <c r="G20" t="s" s="4">
        <v>101</v>
      </c>
      <c r="H20" t="s" s="4">
        <v>135</v>
      </c>
      <c r="I20" t="s" s="4">
        <v>74</v>
      </c>
      <c r="J20" t="s" s="4">
        <v>75</v>
      </c>
      <c r="K20" t="s" s="4">
        <v>55</v>
      </c>
      <c r="L20" t="s" s="4">
        <v>103</v>
      </c>
      <c r="M20" t="s" s="4">
        <v>136</v>
      </c>
      <c r="N20" t="s" s="4">
        <v>58</v>
      </c>
      <c r="O20" t="s" s="4">
        <v>59</v>
      </c>
      <c r="P20" t="s" s="4">
        <v>59</v>
      </c>
      <c r="Q20" t="s" s="4">
        <v>60</v>
      </c>
    </row>
    <row r="21" ht="45.0" customHeight="true">
      <c r="A21" t="s" s="4">
        <v>137</v>
      </c>
      <c r="B21" t="s" s="4">
        <v>47</v>
      </c>
      <c r="C21" t="s" s="4">
        <v>97</v>
      </c>
      <c r="D21" t="s" s="4">
        <v>98</v>
      </c>
      <c r="E21" t="s" s="4">
        <v>138</v>
      </c>
      <c r="F21" t="s" s="4">
        <v>100</v>
      </c>
      <c r="G21" t="s" s="4">
        <v>139</v>
      </c>
      <c r="H21" t="s" s="4">
        <v>140</v>
      </c>
      <c r="I21" t="s" s="4">
        <v>53</v>
      </c>
      <c r="J21" t="s" s="4">
        <v>75</v>
      </c>
      <c r="K21" t="s" s="4">
        <v>55</v>
      </c>
      <c r="L21" t="s" s="4">
        <v>103</v>
      </c>
      <c r="M21" t="s" s="4">
        <v>141</v>
      </c>
      <c r="N21" t="s" s="4">
        <v>58</v>
      </c>
      <c r="O21" t="s" s="4">
        <v>59</v>
      </c>
      <c r="P21" t="s" s="4">
        <v>59</v>
      </c>
      <c r="Q21" t="s" s="4">
        <v>60</v>
      </c>
    </row>
    <row r="22" ht="45.0" customHeight="true">
      <c r="A22" t="s" s="4">
        <v>142</v>
      </c>
      <c r="B22" t="s" s="4">
        <v>47</v>
      </c>
      <c r="C22" t="s" s="4">
        <v>97</v>
      </c>
      <c r="D22" t="s" s="4">
        <v>98</v>
      </c>
      <c r="E22" t="s" s="4">
        <v>143</v>
      </c>
      <c r="F22" t="s" s="4">
        <v>144</v>
      </c>
      <c r="G22" t="s" s="4">
        <v>145</v>
      </c>
      <c r="H22" t="s" s="4">
        <v>146</v>
      </c>
      <c r="I22" t="s" s="4">
        <v>147</v>
      </c>
      <c r="J22" t="s" s="4">
        <v>67</v>
      </c>
      <c r="K22" t="s" s="4">
        <v>55</v>
      </c>
      <c r="L22" t="s" s="4">
        <v>103</v>
      </c>
      <c r="M22" t="s" s="4">
        <v>148</v>
      </c>
      <c r="N22" t="s" s="4">
        <v>58</v>
      </c>
      <c r="O22" t="s" s="4">
        <v>59</v>
      </c>
      <c r="P22" t="s" s="4">
        <v>59</v>
      </c>
      <c r="Q22" t="s" s="4">
        <v>60</v>
      </c>
    </row>
    <row r="23" ht="45.0" customHeight="true">
      <c r="A23" t="s" s="4">
        <v>149</v>
      </c>
      <c r="B23" t="s" s="4">
        <v>47</v>
      </c>
      <c r="C23" t="s" s="4">
        <v>97</v>
      </c>
      <c r="D23" t="s" s="4">
        <v>98</v>
      </c>
      <c r="E23" t="s" s="4">
        <v>150</v>
      </c>
      <c r="F23" t="s" s="4">
        <v>151</v>
      </c>
      <c r="G23" t="s" s="4">
        <v>152</v>
      </c>
      <c r="H23" t="s" s="4">
        <v>153</v>
      </c>
      <c r="I23" t="s" s="4">
        <v>154</v>
      </c>
      <c r="J23" t="s" s="4">
        <v>54</v>
      </c>
      <c r="K23" t="s" s="4">
        <v>55</v>
      </c>
      <c r="L23" t="s" s="4">
        <v>103</v>
      </c>
      <c r="M23" t="s" s="4">
        <v>155</v>
      </c>
      <c r="N23" t="s" s="4">
        <v>58</v>
      </c>
      <c r="O23" t="s" s="4">
        <v>59</v>
      </c>
      <c r="P23" t="s" s="4">
        <v>59</v>
      </c>
      <c r="Q23" t="s" s="4">
        <v>60</v>
      </c>
    </row>
    <row r="24" ht="45.0" customHeight="true">
      <c r="A24" t="s" s="4">
        <v>156</v>
      </c>
      <c r="B24" t="s" s="4">
        <v>47</v>
      </c>
      <c r="C24" t="s" s="4">
        <v>97</v>
      </c>
      <c r="D24" t="s" s="4">
        <v>98</v>
      </c>
      <c r="E24" t="s" s="4">
        <v>157</v>
      </c>
      <c r="F24" t="s" s="4">
        <v>151</v>
      </c>
      <c r="G24" t="s" s="4">
        <v>158</v>
      </c>
      <c r="H24" t="s" s="4">
        <v>159</v>
      </c>
      <c r="I24" t="s" s="4">
        <v>154</v>
      </c>
      <c r="J24" t="s" s="4">
        <v>54</v>
      </c>
      <c r="K24" t="s" s="4">
        <v>55</v>
      </c>
      <c r="L24" t="s" s="4">
        <v>103</v>
      </c>
      <c r="M24" t="s" s="4">
        <v>160</v>
      </c>
      <c r="N24" t="s" s="4">
        <v>58</v>
      </c>
      <c r="O24" t="s" s="4">
        <v>59</v>
      </c>
      <c r="P24" t="s" s="4">
        <v>59</v>
      </c>
      <c r="Q24" t="s" s="4">
        <v>60</v>
      </c>
    </row>
    <row r="25" ht="45.0" customHeight="true">
      <c r="A25" t="s" s="4">
        <v>161</v>
      </c>
      <c r="B25" t="s" s="4">
        <v>47</v>
      </c>
      <c r="C25" t="s" s="4">
        <v>97</v>
      </c>
      <c r="D25" t="s" s="4">
        <v>98</v>
      </c>
      <c r="E25" t="s" s="4">
        <v>162</v>
      </c>
      <c r="F25" t="s" s="4">
        <v>163</v>
      </c>
      <c r="G25" t="s" s="4">
        <v>164</v>
      </c>
      <c r="H25" t="s" s="4">
        <v>165</v>
      </c>
      <c r="I25" t="s" s="4">
        <v>126</v>
      </c>
      <c r="J25" t="s" s="4">
        <v>54</v>
      </c>
      <c r="K25" t="s" s="4">
        <v>55</v>
      </c>
      <c r="L25" t="s" s="4">
        <v>103</v>
      </c>
      <c r="M25" t="s" s="4">
        <v>166</v>
      </c>
      <c r="N25" t="s" s="4">
        <v>58</v>
      </c>
      <c r="O25" t="s" s="4">
        <v>59</v>
      </c>
      <c r="P25" t="s" s="4">
        <v>59</v>
      </c>
      <c r="Q25" t="s" s="4">
        <v>60</v>
      </c>
    </row>
    <row r="26" ht="45.0" customHeight="true">
      <c r="A26" t="s" s="4">
        <v>167</v>
      </c>
      <c r="B26" t="s" s="4">
        <v>47</v>
      </c>
      <c r="C26" t="s" s="4">
        <v>97</v>
      </c>
      <c r="D26" t="s" s="4">
        <v>98</v>
      </c>
      <c r="E26" t="s" s="4">
        <v>168</v>
      </c>
      <c r="F26" t="s" s="4">
        <v>169</v>
      </c>
      <c r="G26" t="s" s="4">
        <v>170</v>
      </c>
      <c r="H26" t="s" s="4">
        <v>171</v>
      </c>
      <c r="I26" t="s" s="4">
        <v>53</v>
      </c>
      <c r="J26" t="s" s="4">
        <v>75</v>
      </c>
      <c r="K26" t="s" s="4">
        <v>55</v>
      </c>
      <c r="L26" t="s" s="4">
        <v>103</v>
      </c>
      <c r="M26" t="s" s="4">
        <v>172</v>
      </c>
      <c r="N26" t="s" s="4">
        <v>58</v>
      </c>
      <c r="O26" t="s" s="4">
        <v>59</v>
      </c>
      <c r="P26" t="s" s="4">
        <v>59</v>
      </c>
      <c r="Q26" t="s" s="4">
        <v>60</v>
      </c>
    </row>
    <row r="27" ht="45.0" customHeight="true">
      <c r="A27" t="s" s="4">
        <v>173</v>
      </c>
      <c r="B27" t="s" s="4">
        <v>47</v>
      </c>
      <c r="C27" t="s" s="4">
        <v>97</v>
      </c>
      <c r="D27" t="s" s="4">
        <v>98</v>
      </c>
      <c r="E27" t="s" s="4">
        <v>174</v>
      </c>
      <c r="F27" t="s" s="4">
        <v>175</v>
      </c>
      <c r="G27" t="s" s="4">
        <v>176</v>
      </c>
      <c r="H27" t="s" s="4">
        <v>177</v>
      </c>
      <c r="I27" t="s" s="4">
        <v>126</v>
      </c>
      <c r="J27" t="s" s="4">
        <v>67</v>
      </c>
      <c r="K27" t="s" s="4">
        <v>55</v>
      </c>
      <c r="L27" t="s" s="4">
        <v>103</v>
      </c>
      <c r="M27" t="s" s="4">
        <v>178</v>
      </c>
      <c r="N27" t="s" s="4">
        <v>58</v>
      </c>
      <c r="O27" t="s" s="4">
        <v>59</v>
      </c>
      <c r="P27" t="s" s="4">
        <v>59</v>
      </c>
      <c r="Q27" t="s" s="4">
        <v>60</v>
      </c>
    </row>
    <row r="28" ht="45.0" customHeight="true">
      <c r="A28" t="s" s="4">
        <v>179</v>
      </c>
      <c r="B28" t="s" s="4">
        <v>47</v>
      </c>
      <c r="C28" t="s" s="4">
        <v>97</v>
      </c>
      <c r="D28" t="s" s="4">
        <v>98</v>
      </c>
      <c r="E28" t="s" s="4">
        <v>180</v>
      </c>
      <c r="F28" t="s" s="4">
        <v>181</v>
      </c>
      <c r="G28" t="s" s="4">
        <v>182</v>
      </c>
      <c r="H28" t="s" s="4">
        <v>183</v>
      </c>
      <c r="I28" t="s" s="4">
        <v>184</v>
      </c>
      <c r="J28" t="s" s="4">
        <v>54</v>
      </c>
      <c r="K28" t="s" s="4">
        <v>55</v>
      </c>
      <c r="L28" t="s" s="4">
        <v>103</v>
      </c>
      <c r="M28" t="s" s="4">
        <v>185</v>
      </c>
      <c r="N28" t="s" s="4">
        <v>58</v>
      </c>
      <c r="O28" t="s" s="4">
        <v>59</v>
      </c>
      <c r="P28" t="s" s="4">
        <v>59</v>
      </c>
      <c r="Q28" t="s" s="4">
        <v>60</v>
      </c>
    </row>
    <row r="29" ht="45.0" customHeight="true">
      <c r="A29" t="s" s="4">
        <v>186</v>
      </c>
      <c r="B29" t="s" s="4">
        <v>47</v>
      </c>
      <c r="C29" t="s" s="4">
        <v>97</v>
      </c>
      <c r="D29" t="s" s="4">
        <v>98</v>
      </c>
      <c r="E29" t="s" s="4">
        <v>187</v>
      </c>
      <c r="F29" t="s" s="4">
        <v>175</v>
      </c>
      <c r="G29" t="s" s="4">
        <v>188</v>
      </c>
      <c r="H29" t="s" s="4">
        <v>189</v>
      </c>
      <c r="I29" t="s" s="4">
        <v>53</v>
      </c>
      <c r="J29" t="s" s="4">
        <v>54</v>
      </c>
      <c r="K29" t="s" s="4">
        <v>55</v>
      </c>
      <c r="L29" t="s" s="4">
        <v>103</v>
      </c>
      <c r="M29" t="s" s="4">
        <v>190</v>
      </c>
      <c r="N29" t="s" s="4">
        <v>58</v>
      </c>
      <c r="O29" t="s" s="4">
        <v>59</v>
      </c>
      <c r="P29" t="s" s="4">
        <v>59</v>
      </c>
      <c r="Q29" t="s" s="4">
        <v>60</v>
      </c>
    </row>
    <row r="30" ht="45.0" customHeight="true">
      <c r="A30" t="s" s="4">
        <v>191</v>
      </c>
      <c r="B30" t="s" s="4">
        <v>47</v>
      </c>
      <c r="C30" t="s" s="4">
        <v>97</v>
      </c>
      <c r="D30" t="s" s="4">
        <v>98</v>
      </c>
      <c r="E30" t="s" s="4">
        <v>192</v>
      </c>
      <c r="F30" t="s" s="4">
        <v>193</v>
      </c>
      <c r="G30" t="s" s="4">
        <v>194</v>
      </c>
      <c r="H30" t="s" s="4">
        <v>195</v>
      </c>
      <c r="I30" t="s" s="4">
        <v>154</v>
      </c>
      <c r="J30" t="s" s="4">
        <v>67</v>
      </c>
      <c r="K30" t="s" s="4">
        <v>55</v>
      </c>
      <c r="L30" t="s" s="4">
        <v>103</v>
      </c>
      <c r="M30" t="s" s="4">
        <v>196</v>
      </c>
      <c r="N30" t="s" s="4">
        <v>58</v>
      </c>
      <c r="O30" t="s" s="4">
        <v>59</v>
      </c>
      <c r="P30" t="s" s="4">
        <v>59</v>
      </c>
      <c r="Q30" t="s" s="4">
        <v>60</v>
      </c>
    </row>
    <row r="31" ht="45.0" customHeight="true">
      <c r="A31" t="s" s="4">
        <v>197</v>
      </c>
      <c r="B31" t="s" s="4">
        <v>47</v>
      </c>
      <c r="C31" t="s" s="4">
        <v>97</v>
      </c>
      <c r="D31" t="s" s="4">
        <v>98</v>
      </c>
      <c r="E31" t="s" s="4">
        <v>198</v>
      </c>
      <c r="F31" t="s" s="4">
        <v>193</v>
      </c>
      <c r="G31" t="s" s="4">
        <v>199</v>
      </c>
      <c r="H31" t="s" s="4">
        <v>200</v>
      </c>
      <c r="I31" t="s" s="4">
        <v>81</v>
      </c>
      <c r="J31" t="s" s="4">
        <v>75</v>
      </c>
      <c r="K31" t="s" s="4">
        <v>55</v>
      </c>
      <c r="L31" t="s" s="4">
        <v>103</v>
      </c>
      <c r="M31" t="s" s="4">
        <v>201</v>
      </c>
      <c r="N31" t="s" s="4">
        <v>58</v>
      </c>
      <c r="O31" t="s" s="4">
        <v>59</v>
      </c>
      <c r="P31" t="s" s="4">
        <v>59</v>
      </c>
      <c r="Q31" t="s" s="4">
        <v>60</v>
      </c>
    </row>
    <row r="32" ht="45.0" customHeight="true">
      <c r="A32" t="s" s="4">
        <v>202</v>
      </c>
      <c r="B32" t="s" s="4">
        <v>47</v>
      </c>
      <c r="C32" t="s" s="4">
        <v>97</v>
      </c>
      <c r="D32" t="s" s="4">
        <v>98</v>
      </c>
      <c r="E32" t="s" s="4">
        <v>203</v>
      </c>
      <c r="F32" t="s" s="4">
        <v>204</v>
      </c>
      <c r="G32" t="s" s="4">
        <v>158</v>
      </c>
      <c r="H32" t="s" s="4">
        <v>205</v>
      </c>
      <c r="I32" t="s" s="4">
        <v>206</v>
      </c>
      <c r="J32" t="s" s="4">
        <v>75</v>
      </c>
      <c r="K32" t="s" s="4">
        <v>55</v>
      </c>
      <c r="L32" t="s" s="4">
        <v>103</v>
      </c>
      <c r="M32" t="s" s="4">
        <v>207</v>
      </c>
      <c r="N32" t="s" s="4">
        <v>58</v>
      </c>
      <c r="O32" t="s" s="4">
        <v>59</v>
      </c>
      <c r="P32" t="s" s="4">
        <v>59</v>
      </c>
      <c r="Q32" t="s" s="4">
        <v>60</v>
      </c>
    </row>
    <row r="33" ht="45.0" customHeight="true">
      <c r="A33" t="s" s="4">
        <v>208</v>
      </c>
      <c r="B33" t="s" s="4">
        <v>47</v>
      </c>
      <c r="C33" t="s" s="4">
        <v>209</v>
      </c>
      <c r="D33" t="s" s="4">
        <v>210</v>
      </c>
      <c r="E33" t="s" s="4">
        <v>211</v>
      </c>
      <c r="F33" t="s" s="4">
        <v>212</v>
      </c>
      <c r="G33" t="s" s="4">
        <v>213</v>
      </c>
      <c r="H33" t="s" s="4">
        <v>214</v>
      </c>
      <c r="I33" t="s" s="4">
        <v>215</v>
      </c>
      <c r="J33" t="s" s="4">
        <v>67</v>
      </c>
      <c r="K33" t="s" s="4">
        <v>55</v>
      </c>
      <c r="L33" t="s" s="4">
        <v>103</v>
      </c>
      <c r="M33" t="s" s="4">
        <v>216</v>
      </c>
      <c r="N33" t="s" s="4">
        <v>58</v>
      </c>
      <c r="O33" t="s" s="4">
        <v>59</v>
      </c>
      <c r="P33" t="s" s="4">
        <v>59</v>
      </c>
      <c r="Q33" t="s" s="4">
        <v>60</v>
      </c>
    </row>
    <row r="34" ht="45.0" customHeight="true">
      <c r="A34" t="s" s="4">
        <v>217</v>
      </c>
      <c r="B34" t="s" s="4">
        <v>47</v>
      </c>
      <c r="C34" t="s" s="4">
        <v>209</v>
      </c>
      <c r="D34" t="s" s="4">
        <v>210</v>
      </c>
      <c r="E34" t="s" s="4">
        <v>218</v>
      </c>
      <c r="F34" t="s" s="4">
        <v>219</v>
      </c>
      <c r="G34" t="s" s="4">
        <v>220</v>
      </c>
      <c r="H34" t="s" s="4">
        <v>221</v>
      </c>
      <c r="I34" t="s" s="4">
        <v>53</v>
      </c>
      <c r="J34" t="s" s="4">
        <v>75</v>
      </c>
      <c r="K34" t="s" s="4">
        <v>55</v>
      </c>
      <c r="L34" t="s" s="4">
        <v>103</v>
      </c>
      <c r="M34" t="s" s="4">
        <v>222</v>
      </c>
      <c r="N34" t="s" s="4">
        <v>58</v>
      </c>
      <c r="O34" t="s" s="4">
        <v>59</v>
      </c>
      <c r="P34" t="s" s="4">
        <v>59</v>
      </c>
      <c r="Q34" t="s" s="4">
        <v>60</v>
      </c>
    </row>
    <row r="35" ht="45.0" customHeight="true">
      <c r="A35" t="s" s="4">
        <v>223</v>
      </c>
      <c r="B35" t="s" s="4">
        <v>47</v>
      </c>
      <c r="C35" t="s" s="4">
        <v>209</v>
      </c>
      <c r="D35" t="s" s="4">
        <v>210</v>
      </c>
      <c r="E35" t="s" s="4">
        <v>224</v>
      </c>
      <c r="F35" t="s" s="4">
        <v>219</v>
      </c>
      <c r="G35" t="s" s="4">
        <v>225</v>
      </c>
      <c r="H35" t="s" s="4">
        <v>226</v>
      </c>
      <c r="I35" t="s" s="4">
        <v>154</v>
      </c>
      <c r="J35" t="s" s="4">
        <v>67</v>
      </c>
      <c r="K35" t="s" s="4">
        <v>55</v>
      </c>
      <c r="L35" t="s" s="4">
        <v>103</v>
      </c>
      <c r="M35" t="s" s="4">
        <v>227</v>
      </c>
      <c r="N35" t="s" s="4">
        <v>58</v>
      </c>
      <c r="O35" t="s" s="4">
        <v>59</v>
      </c>
      <c r="P35" t="s" s="4">
        <v>59</v>
      </c>
      <c r="Q35" t="s" s="4">
        <v>60</v>
      </c>
    </row>
    <row r="36" ht="45.0" customHeight="true">
      <c r="A36" t="s" s="4">
        <v>228</v>
      </c>
      <c r="B36" t="s" s="4">
        <v>47</v>
      </c>
      <c r="C36" t="s" s="4">
        <v>209</v>
      </c>
      <c r="D36" t="s" s="4">
        <v>210</v>
      </c>
      <c r="E36" t="s" s="4">
        <v>229</v>
      </c>
      <c r="F36" t="s" s="4">
        <v>219</v>
      </c>
      <c r="G36" t="s" s="4">
        <v>230</v>
      </c>
      <c r="H36" t="s" s="4">
        <v>231</v>
      </c>
      <c r="I36" t="s" s="4">
        <v>154</v>
      </c>
      <c r="J36" t="s" s="4">
        <v>67</v>
      </c>
      <c r="K36" t="s" s="4">
        <v>55</v>
      </c>
      <c r="L36" t="s" s="4">
        <v>103</v>
      </c>
      <c r="M36" t="s" s="4">
        <v>232</v>
      </c>
      <c r="N36" t="s" s="4">
        <v>58</v>
      </c>
      <c r="O36" t="s" s="4">
        <v>59</v>
      </c>
      <c r="P36" t="s" s="4">
        <v>59</v>
      </c>
      <c r="Q36" t="s" s="4">
        <v>60</v>
      </c>
    </row>
    <row r="37" ht="45.0" customHeight="true">
      <c r="A37" t="s" s="4">
        <v>233</v>
      </c>
      <c r="B37" t="s" s="4">
        <v>47</v>
      </c>
      <c r="C37" t="s" s="4">
        <v>209</v>
      </c>
      <c r="D37" t="s" s="4">
        <v>210</v>
      </c>
      <c r="E37" t="s" s="4">
        <v>234</v>
      </c>
      <c r="F37" t="s" s="4">
        <v>235</v>
      </c>
      <c r="G37" t="s" s="4">
        <v>236</v>
      </c>
      <c r="H37" t="s" s="4">
        <v>237</v>
      </c>
      <c r="I37" t="s" s="4">
        <v>58</v>
      </c>
      <c r="J37" t="s" s="4">
        <v>67</v>
      </c>
      <c r="K37" t="s" s="4">
        <v>55</v>
      </c>
      <c r="L37" t="s" s="4">
        <v>103</v>
      </c>
      <c r="M37" t="s" s="4">
        <v>238</v>
      </c>
      <c r="N37" t="s" s="4">
        <v>58</v>
      </c>
      <c r="O37" t="s" s="4">
        <v>59</v>
      </c>
      <c r="P37" t="s" s="4">
        <v>59</v>
      </c>
      <c r="Q37" t="s" s="4">
        <v>60</v>
      </c>
    </row>
    <row r="38" ht="45.0" customHeight="true">
      <c r="A38" t="s" s="4">
        <v>239</v>
      </c>
      <c r="B38" t="s" s="4">
        <v>47</v>
      </c>
      <c r="C38" t="s" s="4">
        <v>209</v>
      </c>
      <c r="D38" t="s" s="4">
        <v>210</v>
      </c>
      <c r="E38" t="s" s="4">
        <v>240</v>
      </c>
      <c r="F38" t="s" s="4">
        <v>241</v>
      </c>
      <c r="G38" t="s" s="4">
        <v>130</v>
      </c>
      <c r="H38" t="s" s="4">
        <v>242</v>
      </c>
      <c r="I38" t="s" s="4">
        <v>243</v>
      </c>
      <c r="J38" t="s" s="4">
        <v>54</v>
      </c>
      <c r="K38" t="s" s="4">
        <v>55</v>
      </c>
      <c r="L38" t="s" s="4">
        <v>103</v>
      </c>
      <c r="M38" t="s" s="4">
        <v>244</v>
      </c>
      <c r="N38" t="s" s="4">
        <v>58</v>
      </c>
      <c r="O38" t="s" s="4">
        <v>59</v>
      </c>
      <c r="P38" t="s" s="4">
        <v>59</v>
      </c>
      <c r="Q38" t="s" s="4">
        <v>60</v>
      </c>
    </row>
    <row r="39" ht="45.0" customHeight="true">
      <c r="A39" t="s" s="4">
        <v>245</v>
      </c>
      <c r="B39" t="s" s="4">
        <v>47</v>
      </c>
      <c r="C39" t="s" s="4">
        <v>209</v>
      </c>
      <c r="D39" t="s" s="4">
        <v>210</v>
      </c>
      <c r="E39" t="s" s="4">
        <v>246</v>
      </c>
      <c r="F39" t="s" s="4">
        <v>241</v>
      </c>
      <c r="G39" t="s" s="4">
        <v>130</v>
      </c>
      <c r="H39" t="s" s="4">
        <v>247</v>
      </c>
      <c r="I39" t="s" s="4">
        <v>243</v>
      </c>
      <c r="J39" t="s" s="4">
        <v>54</v>
      </c>
      <c r="K39" t="s" s="4">
        <v>55</v>
      </c>
      <c r="L39" t="s" s="4">
        <v>103</v>
      </c>
      <c r="M39" t="s" s="4">
        <v>248</v>
      </c>
      <c r="N39" t="s" s="4">
        <v>58</v>
      </c>
      <c r="O39" t="s" s="4">
        <v>59</v>
      </c>
      <c r="P39" t="s" s="4">
        <v>59</v>
      </c>
      <c r="Q3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249</v>
      </c>
    </row>
    <row r="3">
      <c r="A3" t="s">
        <v>250</v>
      </c>
    </row>
    <row r="4">
      <c r="A4" t="s">
        <v>75</v>
      </c>
    </row>
    <row r="5">
      <c r="A5" t="s">
        <v>67</v>
      </c>
    </row>
    <row r="6">
      <c r="A6" t="s">
        <v>251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252</v>
      </c>
    </row>
    <row r="3">
      <c r="A3" t="s">
        <v>253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56</v>
      </c>
    </row>
    <row r="3">
      <c r="A3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2020-08-07T19:38:42Z</dcterms:created>
  <dc:creator>Apache POI</dc:creator>
</cp:coreProperties>
</file>